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activeTab="0"/>
  </bookViews>
  <sheets>
    <sheet name="стр.1" sheetId="1" r:id="rId1"/>
  </sheets>
  <definedNames>
    <definedName name="_xlnm.Print_Area" localSheetId="0">'стр.1'!$A$1:$GV$99</definedName>
  </definedNames>
  <calcPr fullCalcOnLoad="1"/>
</workbook>
</file>

<file path=xl/sharedStrings.xml><?xml version="1.0" encoding="utf-8"?>
<sst xmlns="http://schemas.openxmlformats.org/spreadsheetml/2006/main" count="176" uniqueCount="88">
  <si>
    <t>ИНН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</si>
  <si>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</si>
  <si>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</si>
  <si>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</si>
  <si>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</si>
  <si>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</si>
  <si>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</si>
  <si>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</si>
  <si>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</si>
  <si>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</si>
  <si>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</si>
  <si>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Р04</t>
  </si>
  <si>
    <t>КПП</t>
  </si>
  <si>
    <t>Стр.</t>
  </si>
  <si>
    <t>Приложение № 1 к приказу Министерства финансов Российской Федерации от 10.07.2007 № 62н</t>
  </si>
  <si>
    <t>Форма по КНД 1151085</t>
  </si>
  <si>
    <t xml:space="preserve">  Единая (упрощенная) налоговая декларация</t>
  </si>
  <si>
    <t>Вид документа: 1 - первичный, 3 - корректирующий (через дробь номер корректировки)</t>
  </si>
  <si>
    <t xml:space="preserve">Вид  </t>
  </si>
  <si>
    <t>-</t>
  </si>
  <si>
    <t>/</t>
  </si>
  <si>
    <t>Отчетный год</t>
  </si>
  <si>
    <t xml:space="preserve">документа  </t>
  </si>
  <si>
    <t xml:space="preserve"> Представляется в</t>
  </si>
  <si>
    <t>Инспекция Федеральной налоговой службы № 1 по г. Москве</t>
  </si>
  <si>
    <t>Код</t>
  </si>
  <si>
    <t>(наименование налогового органа)</t>
  </si>
  <si>
    <t>Общество с ограниченной ответственностью "Ppt.ru"</t>
  </si>
  <si>
    <t>(полное наименование организации/фамилия, имя, отчество физического лица)</t>
  </si>
  <si>
    <t>Код объекта административно-территориального деления согласно Общероссийскому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</si>
  <si>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</si>
  <si>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</si>
  <si>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=</t>
  </si>
  <si>
    <t>экономической деятельности (ОКВЭД)</t>
  </si>
  <si>
    <t>Код строки 010</t>
  </si>
  <si>
    <t>Номер главы части</t>
  </si>
  <si>
    <t>Налоги, по которым представляется декларация налогоплательщиком, не осуществляющим</t>
  </si>
  <si>
    <t>Налоговый</t>
  </si>
  <si>
    <t>второй Налогового</t>
  </si>
  <si>
    <t>Номер</t>
  </si>
  <si>
    <t>(отчетный)</t>
  </si>
  <si>
    <t>операции, в результате которых происходит движение денежных средств на его счетах в банках</t>
  </si>
  <si>
    <t>кодекса Российской</t>
  </si>
  <si>
    <t>квартала</t>
  </si>
  <si>
    <t>(в кассе организации), и не имеющим по этим налогам объектов налогообложения</t>
  </si>
  <si>
    <t>Федерации</t>
  </si>
  <si>
    <t>период</t>
  </si>
  <si>
    <t>Налог на добавленную стоимость</t>
  </si>
  <si>
    <t>21</t>
  </si>
  <si>
    <t>Налог на прибыль организаций</t>
  </si>
  <si>
    <t>25</t>
  </si>
  <si>
    <t>------------------------------------------------------------------------------------------------------------</t>
  </si>
  <si>
    <t>----------------------</t>
  </si>
  <si>
    <t>Номер контактного телефона налогоплательщика</t>
  </si>
  <si>
    <t>+7 123 4567890</t>
  </si>
  <si>
    <t>Декларация составлена на</t>
  </si>
  <si>
    <t>страницах</t>
  </si>
  <si>
    <t>с приложением подтверждающих</t>
  </si>
  <si>
    <t>листах</t>
  </si>
  <si>
    <t>документов и (или) их копий на</t>
  </si>
  <si>
    <t>Достоверность и полноту сведений,</t>
  </si>
  <si>
    <t>Заполняется работником налогового органа</t>
  </si>
  <si>
    <t xml:space="preserve">указанных в настоящей декларации, подтверждаю: </t>
  </si>
  <si>
    <t>Сведения о представлении налоговой декларации</t>
  </si>
  <si>
    <t>Для организации</t>
  </si>
  <si>
    <t>Петров Порфирий Петрович</t>
  </si>
  <si>
    <t>Руководитель</t>
  </si>
  <si>
    <t>(фамилия, имя, отчество)</t>
  </si>
  <si>
    <r>
      <t xml:space="preserve">Данная декларация представлена </t>
    </r>
    <r>
      <rPr>
        <sz val="6"/>
        <color indexed="8"/>
        <rFont val="Calibri"/>
        <family val="2"/>
      </rPr>
      <t>(нужное отметить знаком V)</t>
    </r>
  </si>
  <si>
    <t>Подпись</t>
  </si>
  <si>
    <t>Петров</t>
  </si>
  <si>
    <t xml:space="preserve"> Дата</t>
  </si>
  <si>
    <t>лично</t>
  </si>
  <si>
    <t>по почте</t>
  </si>
  <si>
    <t>через представителя</t>
  </si>
  <si>
    <t>М.П.</t>
  </si>
  <si>
    <t>на</t>
  </si>
  <si>
    <t>Для физического лица</t>
  </si>
  <si>
    <t xml:space="preserve"> Подпись</t>
  </si>
  <si>
    <t>документов или их копий на</t>
  </si>
  <si>
    <t xml:space="preserve"> Представитель</t>
  </si>
  <si>
    <t>Дата представления</t>
  </si>
  <si>
    <t>(полное наименование организации /фамилия, имя, отчество физического лица)</t>
  </si>
  <si>
    <t>декларации</t>
  </si>
  <si>
    <t>Зарегистрирована за №</t>
  </si>
  <si>
    <t>(наименование документа, подтверждающего полномочия представителя)</t>
  </si>
  <si>
    <t>(Фамилия, И. О.)</t>
  </si>
  <si>
    <t>(Подпись)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</si>
</sst>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1">
    <font>
      <sz val="10"/>
      <color indexed="8"/>
      <name val="Arial Cyr"/>
      <family val="2"/>
    </font>
    <font>
      <sz val="10"/>
      <name val="Calibri"/>
      <family val="2"/>
    </font>
    <font>
      <b/>
      <sz val="9"/>
      <color indexed="8"/>
      <name val="Arial Cyr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ourier New"/>
      <family val="3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6"/>
      <color indexed="8"/>
      <name val="Arial Cyr"/>
      <family val="2"/>
    </font>
    <font>
      <sz val="14"/>
      <color indexed="8"/>
      <name val="Calibri"/>
      <family val="2"/>
    </font>
    <font>
      <sz val="8"/>
      <color indexed="8"/>
      <name val="Arial Cyr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177" fontId="0" fillId="0" borderId="0" applyFont="0" applyFill="0" applyBorder="0" applyAlignment="0" applyProtection="0"/>
    <xf numFmtId="0" fontId="45" fillId="5" borderId="0" applyNumberFormat="0" applyBorder="0" applyAlignment="0" applyProtection="0"/>
    <xf numFmtId="0" fontId="18" fillId="6" borderId="0" applyNumberFormat="0" applyBorder="0" applyAlignment="0" applyProtection="0"/>
    <xf numFmtId="0" fontId="44" fillId="7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8" borderId="0" applyNumberFormat="0" applyBorder="0" applyAlignment="0" applyProtection="0"/>
    <xf numFmtId="9" fontId="0" fillId="0" borderId="0" applyFont="0" applyFill="0" applyBorder="0" applyAlignment="0" applyProtection="0"/>
    <xf numFmtId="0" fontId="44" fillId="9" borderId="0" applyNumberFormat="0" applyBorder="0" applyAlignment="0" applyProtection="0"/>
    <xf numFmtId="0" fontId="46" fillId="0" borderId="1" applyNumberFormat="0" applyFill="0" applyAlignment="0" applyProtection="0"/>
    <xf numFmtId="0" fontId="47" fillId="10" borderId="2" applyNumberFormat="0" applyAlignment="0" applyProtection="0"/>
    <xf numFmtId="0" fontId="42" fillId="0" borderId="0" applyNumberFormat="0" applyFill="0" applyBorder="0" applyAlignment="0" applyProtection="0"/>
    <xf numFmtId="0" fontId="19" fillId="11" borderId="3" applyNumberFormat="0" applyFont="0" applyAlignment="0" applyProtection="0"/>
    <xf numFmtId="0" fontId="44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5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54" fillId="16" borderId="6" applyNumberFormat="0" applyAlignment="0" applyProtection="0"/>
    <xf numFmtId="0" fontId="18" fillId="17" borderId="0" applyNumberFormat="0" applyBorder="0" applyAlignment="0" applyProtection="0"/>
    <xf numFmtId="0" fontId="55" fillId="18" borderId="7" applyNumberFormat="0" applyAlignment="0" applyProtection="0"/>
    <xf numFmtId="0" fontId="56" fillId="10" borderId="6" applyNumberFormat="0" applyAlignment="0" applyProtection="0"/>
    <xf numFmtId="0" fontId="57" fillId="0" borderId="8" applyNumberFormat="0" applyFill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18" fillId="6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44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44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15" borderId="0" applyNumberFormat="0" applyBorder="0" applyAlignment="0" applyProtection="0"/>
    <xf numFmtId="0" fontId="19" fillId="42" borderId="0" applyNumberFormat="0" applyBorder="0" applyAlignment="0" applyProtection="0"/>
    <xf numFmtId="0" fontId="19" fillId="4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4" borderId="0" applyNumberFormat="0" applyBorder="0" applyAlignment="0" applyProtection="0"/>
    <xf numFmtId="0" fontId="18" fillId="49" borderId="0" applyNumberFormat="0" applyBorder="0" applyAlignment="0" applyProtection="0"/>
    <xf numFmtId="0" fontId="39" fillId="3" borderId="9" applyNumberFormat="0" applyAlignment="0" applyProtection="0"/>
    <xf numFmtId="0" fontId="22" fillId="50" borderId="10" applyNumberFormat="0" applyAlignment="0" applyProtection="0"/>
    <xf numFmtId="0" fontId="37" fillId="50" borderId="9" applyNumberFormat="0" applyAlignment="0" applyProtection="0"/>
    <xf numFmtId="0" fontId="20" fillId="0" borderId="11" applyNumberFormat="0" applyFill="0" applyAlignment="0" applyProtection="0"/>
    <xf numFmtId="0" fontId="24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25" fillId="51" borderId="15" applyNumberFormat="0" applyAlignment="0" applyProtection="0"/>
    <xf numFmtId="0" fontId="43" fillId="0" borderId="0" applyNumberFormat="0" applyFill="0" applyBorder="0" applyAlignment="0" applyProtection="0"/>
    <xf numFmtId="0" fontId="35" fillId="52" borderId="0" applyNumberFormat="0" applyBorder="0" applyAlignment="0" applyProtection="0"/>
    <xf numFmtId="0" fontId="34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27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26" fillId="41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54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7" fillId="0" borderId="18" xfId="0" applyNumberFormat="1" applyFont="1" applyBorder="1" applyAlignment="1" applyProtection="1">
      <alignment horizontal="center"/>
      <protection locked="0"/>
    </xf>
    <xf numFmtId="49" fontId="0" fillId="0" borderId="19" xfId="0" applyNumberForma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 applyProtection="1">
      <alignment horizontal="center"/>
      <protection locked="0"/>
    </xf>
    <xf numFmtId="49" fontId="3" fillId="0" borderId="26" xfId="0" applyNumberFormat="1" applyFont="1" applyBorder="1" applyAlignment="1" applyProtection="1">
      <alignment horizontal="center"/>
      <protection locked="0"/>
    </xf>
    <xf numFmtId="49" fontId="3" fillId="0" borderId="27" xfId="0" applyNumberFormat="1" applyFont="1" applyBorder="1" applyAlignment="1" applyProtection="1">
      <alignment horizontal="center"/>
      <protection locked="0"/>
    </xf>
    <xf numFmtId="49" fontId="3" fillId="0" borderId="28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9" fillId="0" borderId="30" xfId="0" applyNumberFormat="1" applyFont="1" applyBorder="1" applyAlignment="1" applyProtection="1">
      <alignment horizontal="center" vertical="center"/>
      <protection locked="0"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35" xfId="0" applyNumberFormat="1" applyFont="1" applyBorder="1" applyAlignment="1" applyProtection="1">
      <alignment horizontal="center" vertical="center"/>
      <protection locked="0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3" fillId="0" borderId="33" xfId="0" applyNumberFormat="1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37" xfId="0" applyNumberFormat="1" applyFont="1" applyBorder="1" applyAlignment="1" applyProtection="1">
      <alignment horizontal="center" vertical="center"/>
      <protection locked="0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>
      <alignment horizontal="left" vertical="center"/>
    </xf>
    <xf numFmtId="49" fontId="11" fillId="0" borderId="37" xfId="0" applyNumberFormat="1" applyFont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 applyProtection="1">
      <alignment horizontal="center" vertical="center"/>
      <protection locked="0"/>
    </xf>
    <xf numFmtId="49" fontId="11" fillId="0" borderId="38" xfId="0" applyNumberFormat="1" applyFont="1" applyBorder="1" applyAlignment="1" applyProtection="1">
      <alignment horizontal="center" vertical="center"/>
      <protection locked="0"/>
    </xf>
    <xf numFmtId="49" fontId="11" fillId="0" borderId="34" xfId="0" applyNumberFormat="1" applyFont="1" applyBorder="1" applyAlignment="1" applyProtection="1">
      <alignment horizontal="center" vertical="center"/>
      <protection locked="0"/>
    </xf>
    <xf numFmtId="49" fontId="11" fillId="0" borderId="35" xfId="0" applyNumberFormat="1" applyFont="1" applyBorder="1" applyAlignment="1" applyProtection="1">
      <alignment horizontal="center" vertical="center"/>
      <protection locked="0"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49" fontId="11" fillId="0" borderId="41" xfId="0" applyNumberFormat="1" applyFont="1" applyBorder="1" applyAlignment="1" applyProtection="1">
      <alignment horizontal="center" vertical="center"/>
      <protection locked="0"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49" fontId="11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/>
      <protection locked="0"/>
    </xf>
    <xf numFmtId="49" fontId="6" fillId="0" borderId="32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horizontal="center"/>
    </xf>
    <xf numFmtId="49" fontId="3" fillId="0" borderId="48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 applyProtection="1">
      <alignment horizontal="center" vertical="center"/>
      <protection locked="0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 applyProtection="1">
      <alignment horizontal="center" vertical="center"/>
      <protection locked="0"/>
    </xf>
    <xf numFmtId="49" fontId="9" fillId="0" borderId="49" xfId="0" applyNumberFormat="1" applyFont="1" applyBorder="1" applyAlignment="1" applyProtection="1">
      <alignment horizontal="center" vertical="center"/>
      <protection locked="0"/>
    </xf>
    <xf numFmtId="49" fontId="16" fillId="0" borderId="3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49" fontId="11" fillId="0" borderId="43" xfId="0" applyNumberFormat="1" applyFont="1" applyBorder="1" applyAlignment="1" applyProtection="1">
      <alignment horizontal="center" vertical="center"/>
      <protection locked="0"/>
    </xf>
    <xf numFmtId="49" fontId="9" fillId="0" borderId="4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49" fontId="6" fillId="0" borderId="42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3" fillId="0" borderId="18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3" fillId="54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 applyProtection="1">
      <alignment horizontal="center"/>
      <protection locked="0"/>
    </xf>
    <xf numFmtId="49" fontId="17" fillId="0" borderId="18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>
      <alignment horizontal="left" vertical="top"/>
    </xf>
    <xf numFmtId="49" fontId="5" fillId="0" borderId="19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54" borderId="0" xfId="0" applyNumberFormat="1" applyFont="1" applyFill="1" applyAlignment="1">
      <alignment horizontal="center" vertical="center"/>
    </xf>
  </cellXfs>
  <cellStyles count="90">
    <cellStyle name="Normal" xfId="0"/>
    <cellStyle name="20% — Акцент3" xfId="15"/>
    <cellStyle name="20% - Акцент6" xfId="16"/>
    <cellStyle name="60% - Акцент2" xfId="17"/>
    <cellStyle name="Currency [0]" xfId="18"/>
    <cellStyle name="Хороший" xfId="19"/>
    <cellStyle name="Accent4" xfId="20"/>
    <cellStyle name="40% — Акцент5" xfId="21"/>
    <cellStyle name="Comma [0]" xfId="22"/>
    <cellStyle name="Currency" xfId="23"/>
    <cellStyle name="Comma" xfId="24"/>
    <cellStyle name="40% — Акцент6" xfId="25"/>
    <cellStyle name="Percent" xfId="26"/>
    <cellStyle name="20% — Акцент2" xfId="27"/>
    <cellStyle name="Итого" xfId="28"/>
    <cellStyle name="Вывод" xfId="29"/>
    <cellStyle name="Hyperlink" xfId="30"/>
    <cellStyle name="Примечание" xfId="31"/>
    <cellStyle name="40% — Акцент4" xfId="32"/>
    <cellStyle name="Followed Hyperlink" xfId="33"/>
    <cellStyle name="Предупреждающий текст" xfId="34"/>
    <cellStyle name="Заголовок" xfId="35"/>
    <cellStyle name="20% - Акцент5" xfId="36"/>
    <cellStyle name="Пояснительный текст" xfId="37"/>
    <cellStyle name="60% - Акцент1" xfId="38"/>
    <cellStyle name="Заголовок 1" xfId="39"/>
    <cellStyle name="Заголовок 2" xfId="40"/>
    <cellStyle name="Заголовок 3" xfId="41"/>
    <cellStyle name="Заголовок 4" xfId="42"/>
    <cellStyle name="20% - Акцент2" xfId="43"/>
    <cellStyle name="Ввод" xfId="44"/>
    <cellStyle name="60% - Акцент3" xfId="45"/>
    <cellStyle name="Проверить ячейку" xfId="46"/>
    <cellStyle name="Вычисление" xfId="47"/>
    <cellStyle name="Связанная ячейка" xfId="48"/>
    <cellStyle name="Плохой" xfId="49"/>
    <cellStyle name="Акцент5" xfId="50"/>
    <cellStyle name="Нейтральный" xfId="51"/>
    <cellStyle name="Акцент1" xfId="52"/>
    <cellStyle name="60% - Акцент4" xfId="53"/>
    <cellStyle name="20% — Акцент1" xfId="54"/>
    <cellStyle name="40% — Акцент1" xfId="55"/>
    <cellStyle name="20% — Акцент5" xfId="56"/>
    <cellStyle name="60% — Акцент1" xfId="57"/>
    <cellStyle name="Акцент2" xfId="58"/>
    <cellStyle name="40% — Акцент2" xfId="59"/>
    <cellStyle name="20% — Акцент6" xfId="60"/>
    <cellStyle name="60% — Акцент2" xfId="61"/>
    <cellStyle name="Акцент3" xfId="62"/>
    <cellStyle name="40% — Акцент3" xfId="63"/>
    <cellStyle name="60% — Акцент3" xfId="64"/>
    <cellStyle name="Акцент4" xfId="65"/>
    <cellStyle name="20% — Акцент4" xfId="66"/>
    <cellStyle name="60% — Акцент4" xfId="67"/>
    <cellStyle name="60% — Акцент5" xfId="68"/>
    <cellStyle name="Акцент6" xfId="69"/>
    <cellStyle name="60% — Акцент6" xfId="70"/>
    <cellStyle name="20% - Акцент1" xfId="71"/>
    <cellStyle name="20% - Акцент3" xfId="72"/>
    <cellStyle name="20% - Акцент4" xfId="73"/>
    <cellStyle name="40% - Акцент1" xfId="74"/>
    <cellStyle name="40% - Акцент2" xfId="75"/>
    <cellStyle name="40% - Акцент3" xfId="76"/>
    <cellStyle name="40% - Акцент4" xfId="77"/>
    <cellStyle name="40% - Акцент5" xfId="78"/>
    <cellStyle name="40% - Акцент6" xfId="79"/>
    <cellStyle name="60% - Акцент5" xfId="80"/>
    <cellStyle name="60% - Акцент6" xfId="81"/>
    <cellStyle name="Accent1" xfId="82"/>
    <cellStyle name="Accent2" xfId="83"/>
    <cellStyle name="Accent3" xfId="84"/>
    <cellStyle name="Accent5" xfId="85"/>
    <cellStyle name="Accent6" xfId="86"/>
    <cellStyle name="Ввод " xfId="87"/>
    <cellStyle name="Output" xfId="88"/>
    <cellStyle name="Calculation" xfId="89"/>
    <cellStyle name="Heading 1" xfId="90"/>
    <cellStyle name="Heading 2" xfId="91"/>
    <cellStyle name="Heading 3" xfId="92"/>
    <cellStyle name="Heading 4" xfId="93"/>
    <cellStyle name="Итог" xfId="94"/>
    <cellStyle name="Check Cell" xfId="95"/>
    <cellStyle name="Title" xfId="96"/>
    <cellStyle name="Neutral" xfId="97"/>
    <cellStyle name="Bad" xfId="98"/>
    <cellStyle name="Explanatory Text" xfId="99"/>
    <cellStyle name="Note" xfId="100"/>
    <cellStyle name="Linked Cell" xfId="101"/>
    <cellStyle name="Warning Text" xfId="102"/>
    <cellStyle name="Good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57150</xdr:colOff>
      <xdr:row>4</xdr:row>
      <xdr:rowOff>9525</xdr:rowOff>
    </xdr:to>
    <xdr:pic>
      <xdr:nvPicPr>
        <xdr:cNvPr id="1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99"/>
  <sheetViews>
    <sheetView showGridLines="0" tabSelected="1" zoomScale="110" zoomScaleNormal="110" workbookViewId="0" topLeftCell="A5">
      <selection activeCell="HD48" sqref="HD48"/>
    </sheetView>
  </sheetViews>
  <sheetFormatPr defaultColWidth="1.25" defaultRowHeight="12.75"/>
  <cols>
    <col min="1" max="1" width="1.12109375" style="1" customWidth="1"/>
    <col min="2" max="2" width="0.2421875" style="1" customWidth="1"/>
    <col min="3" max="3" width="1.00390625" style="1" customWidth="1"/>
    <col min="4" max="10" width="1.25" style="1" customWidth="1"/>
    <col min="11" max="11" width="0.875" style="1" customWidth="1"/>
    <col min="12" max="12" width="0.37109375" style="1" customWidth="1"/>
    <col min="13" max="13" width="0.74609375" style="1" customWidth="1"/>
    <col min="14" max="14" width="0.6171875" style="1" customWidth="1"/>
    <col min="15" max="15" width="0.875" style="1" customWidth="1"/>
    <col min="16" max="16" width="0.37109375" style="1" customWidth="1"/>
    <col min="17" max="17" width="0.6171875" style="1" customWidth="1"/>
    <col min="18" max="19" width="0.74609375" style="1" customWidth="1"/>
    <col min="20" max="20" width="0.6171875" style="1" customWidth="1"/>
    <col min="21" max="21" width="1.12109375" style="1" customWidth="1"/>
    <col min="22" max="22" width="0.12890625" style="1" hidden="1" customWidth="1"/>
    <col min="23" max="23" width="1.00390625" style="1" customWidth="1"/>
    <col min="24" max="24" width="0.6171875" style="1" customWidth="1"/>
    <col min="25" max="25" width="1.00390625" style="1" customWidth="1"/>
    <col min="26" max="26" width="0.875" style="1" customWidth="1"/>
    <col min="27" max="27" width="0.12890625" style="1" hidden="1" customWidth="1"/>
    <col min="28" max="28" width="0.6171875" style="1" customWidth="1"/>
    <col min="29" max="30" width="0.37109375" style="1" customWidth="1"/>
    <col min="31" max="31" width="0.875" style="1" customWidth="1"/>
    <col min="32" max="32" width="0.2421875" style="1" customWidth="1"/>
    <col min="33" max="33" width="1.00390625" style="1" customWidth="1"/>
    <col min="34" max="34" width="0.2421875" style="1" customWidth="1"/>
    <col min="35" max="35" width="1.00390625" style="1" customWidth="1"/>
    <col min="36" max="36" width="0.37109375" style="1" customWidth="1"/>
    <col min="37" max="37" width="0.74609375" style="1" customWidth="1"/>
    <col min="38" max="38" width="0.37109375" style="1" customWidth="1"/>
    <col min="39" max="39" width="0.875" style="1" customWidth="1"/>
    <col min="40" max="40" width="0.74609375" style="1" customWidth="1"/>
    <col min="41" max="42" width="0.2421875" style="1" customWidth="1"/>
    <col min="43" max="43" width="0.37109375" style="1" customWidth="1"/>
    <col min="44" max="44" width="0.74609375" style="1" customWidth="1"/>
    <col min="45" max="45" width="0.875" style="1" customWidth="1"/>
    <col min="46" max="46" width="0.6171875" style="1" customWidth="1"/>
    <col min="47" max="47" width="0.12890625" style="1" hidden="1" customWidth="1"/>
    <col min="48" max="48" width="0.74609375" style="1" customWidth="1"/>
    <col min="49" max="49" width="1.00390625" style="1" customWidth="1"/>
    <col min="50" max="50" width="0.6171875" style="1" customWidth="1"/>
    <col min="51" max="51" width="0.12890625" style="1" hidden="1" customWidth="1"/>
    <col min="52" max="52" width="0.6171875" style="1" customWidth="1"/>
    <col min="53" max="53" width="1.25" style="1" customWidth="1"/>
    <col min="54" max="54" width="0.6171875" style="1" customWidth="1"/>
    <col min="55" max="55" width="0.12890625" style="1" hidden="1" customWidth="1"/>
    <col min="56" max="56" width="1.25" style="1" customWidth="1"/>
    <col min="57" max="57" width="0.37109375" style="1" customWidth="1"/>
    <col min="58" max="58" width="0.6171875" style="1" customWidth="1"/>
    <col min="59" max="59" width="0.12890625" style="1" hidden="1" customWidth="1"/>
    <col min="60" max="60" width="1.25" style="1" customWidth="1"/>
    <col min="61" max="61" width="0.37109375" style="1" customWidth="1"/>
    <col min="62" max="62" width="0.12890625" style="1" hidden="1" customWidth="1"/>
    <col min="63" max="63" width="0.37109375" style="1" customWidth="1"/>
    <col min="64" max="64" width="0.2421875" style="1" customWidth="1"/>
    <col min="65" max="65" width="1.25" style="1" customWidth="1"/>
    <col min="66" max="66" width="0.6171875" style="1" customWidth="1"/>
    <col min="67" max="67" width="0.37109375" style="1" customWidth="1"/>
    <col min="68" max="68" width="0.12890625" style="1" hidden="1" customWidth="1"/>
    <col min="69" max="69" width="1.12109375" style="1" customWidth="1"/>
    <col min="70" max="72" width="0.74609375" style="1" customWidth="1"/>
    <col min="73" max="75" width="0.6171875" style="1" customWidth="1"/>
    <col min="76" max="77" width="1.00390625" style="1" customWidth="1"/>
    <col min="78" max="78" width="1.12109375" style="1" customWidth="1"/>
    <col min="79" max="79" width="1.25" style="1" customWidth="1"/>
    <col min="80" max="80" width="0.12890625" style="1" hidden="1" customWidth="1"/>
    <col min="81" max="81" width="0.74609375" style="1" customWidth="1"/>
    <col min="82" max="82" width="0.37109375" style="1" customWidth="1"/>
    <col min="83" max="83" width="1.12109375" style="1" customWidth="1"/>
    <col min="84" max="84" width="0.2421875" style="1" customWidth="1"/>
    <col min="85" max="85" width="0.6171875" style="1" customWidth="1"/>
    <col min="86" max="87" width="0.12890625" style="1" hidden="1" customWidth="1"/>
    <col min="88" max="88" width="1.00390625" style="1" customWidth="1"/>
    <col min="89" max="90" width="0.6171875" style="1" customWidth="1"/>
    <col min="91" max="92" width="0.12890625" style="1" hidden="1" customWidth="1"/>
    <col min="93" max="93" width="0.74609375" style="1" customWidth="1"/>
    <col min="94" max="95" width="0.2421875" style="1" customWidth="1"/>
    <col min="96" max="96" width="0.37109375" style="1" customWidth="1"/>
    <col min="97" max="97" width="0.6171875" style="1" customWidth="1"/>
    <col min="98" max="98" width="0.74609375" style="1" customWidth="1"/>
    <col min="99" max="99" width="1.12109375" style="1" customWidth="1"/>
    <col min="100" max="100" width="0.12890625" style="1" hidden="1" customWidth="1"/>
    <col min="101" max="101" width="0.875" style="1" customWidth="1"/>
    <col min="102" max="102" width="1.12109375" style="1" customWidth="1"/>
    <col min="103" max="103" width="0.37109375" style="1" customWidth="1"/>
    <col min="104" max="106" width="0.2421875" style="1" customWidth="1"/>
    <col min="107" max="107" width="1.00390625" style="1" customWidth="1"/>
    <col min="108" max="108" width="0.12890625" style="1" hidden="1" customWidth="1"/>
    <col min="109" max="109" width="0.6171875" style="1" customWidth="1"/>
    <col min="110" max="110" width="0.12890625" style="1" hidden="1" customWidth="1"/>
    <col min="111" max="111" width="1.12109375" style="1" customWidth="1"/>
    <col min="112" max="112" width="0.74609375" style="1" customWidth="1"/>
    <col min="113" max="113" width="0.12890625" style="1" hidden="1" customWidth="1"/>
    <col min="114" max="114" width="0.37109375" style="1" customWidth="1"/>
    <col min="115" max="115" width="0.12890625" style="1" hidden="1" customWidth="1"/>
    <col min="116" max="116" width="0.6171875" style="1" customWidth="1"/>
    <col min="117" max="118" width="0.2421875" style="1" customWidth="1"/>
    <col min="119" max="119" width="0.74609375" style="1" customWidth="1"/>
    <col min="120" max="120" width="0.12890625" style="1" hidden="1" customWidth="1"/>
    <col min="121" max="121" width="0.2421875" style="1" customWidth="1"/>
    <col min="122" max="124" width="0.12890625" style="1" hidden="1" customWidth="1"/>
    <col min="125" max="125" width="0.37109375" style="1" customWidth="1"/>
    <col min="126" max="126" width="0.875" style="1" customWidth="1"/>
    <col min="127" max="129" width="0.12890625" style="1" hidden="1" customWidth="1"/>
    <col min="130" max="131" width="0.2421875" style="1" customWidth="1"/>
    <col min="132" max="133" width="0.12890625" style="1" hidden="1" customWidth="1"/>
    <col min="134" max="134" width="0.875" style="1" customWidth="1"/>
    <col min="135" max="137" width="0.2421875" style="1" customWidth="1"/>
    <col min="138" max="138" width="0.12890625" style="1" hidden="1" customWidth="1"/>
    <col min="139" max="139" width="0.2421875" style="1" customWidth="1"/>
    <col min="140" max="143" width="0.12890625" style="1" hidden="1" customWidth="1"/>
    <col min="144" max="144" width="0.2421875" style="1" customWidth="1"/>
    <col min="145" max="145" width="0.6171875" style="1" customWidth="1"/>
    <col min="146" max="146" width="0.2421875" style="1" customWidth="1"/>
    <col min="147" max="147" width="0.12890625" style="1" hidden="1" customWidth="1"/>
    <col min="148" max="148" width="0.6171875" style="1" customWidth="1"/>
    <col min="149" max="152" width="0.12890625" style="1" hidden="1" customWidth="1"/>
    <col min="153" max="153" width="0.2421875" style="1" customWidth="1"/>
    <col min="154" max="154" width="0.875" style="1" customWidth="1"/>
    <col min="155" max="155" width="0.12890625" style="1" hidden="1" customWidth="1"/>
    <col min="156" max="157" width="0.2421875" style="1" customWidth="1"/>
    <col min="158" max="161" width="0.12890625" style="1" hidden="1" customWidth="1"/>
    <col min="162" max="162" width="0.2421875" style="1" customWidth="1"/>
    <col min="163" max="163" width="1.00390625" style="1" customWidth="1"/>
    <col min="164" max="164" width="0.2421875" style="1" customWidth="1"/>
    <col min="165" max="170" width="0.12890625" style="1" hidden="1" customWidth="1"/>
    <col min="171" max="171" width="1.25" style="1" customWidth="1"/>
    <col min="172" max="174" width="0.2421875" style="1" customWidth="1"/>
    <col min="175" max="175" width="0.12890625" style="1" hidden="1" customWidth="1"/>
    <col min="176" max="176" width="1.25" style="1" customWidth="1"/>
    <col min="177" max="177" width="0.12890625" style="1" hidden="1" customWidth="1"/>
    <col min="178" max="179" width="0.2421875" style="1" customWidth="1"/>
    <col min="180" max="181" width="0.12890625" style="1" hidden="1" customWidth="1"/>
    <col min="182" max="183" width="0.2421875" style="1" customWidth="1"/>
    <col min="184" max="184" width="0.875" style="1" customWidth="1"/>
    <col min="185" max="186" width="0.2421875" style="1" customWidth="1"/>
    <col min="187" max="187" width="0.12890625" style="1" hidden="1" customWidth="1"/>
    <col min="188" max="188" width="0.2421875" style="1" customWidth="1"/>
    <col min="189" max="189" width="0.12890625" style="1" hidden="1" customWidth="1"/>
    <col min="190" max="190" width="0.2421875" style="1" customWidth="1"/>
    <col min="191" max="191" width="1.00390625" style="1" customWidth="1"/>
    <col min="192" max="192" width="0.12890625" style="1" hidden="1" customWidth="1"/>
    <col min="193" max="193" width="0.2421875" style="1" customWidth="1"/>
    <col min="194" max="194" width="0.37109375" style="1" customWidth="1"/>
    <col min="195" max="196" width="0.12890625" style="1" hidden="1" customWidth="1"/>
    <col min="197" max="197" width="0.2421875" style="1" customWidth="1"/>
    <col min="198" max="198" width="0.6171875" style="1" customWidth="1"/>
    <col min="199" max="199" width="0.37109375" style="1" customWidth="1"/>
    <col min="200" max="200" width="0.12890625" style="1" hidden="1" customWidth="1"/>
    <col min="201" max="201" width="0.74609375" style="1" customWidth="1"/>
    <col min="202" max="202" width="0.37109375" style="1" customWidth="1"/>
    <col min="203" max="203" width="0.12890625" style="1" hidden="1" customWidth="1"/>
    <col min="204" max="204" width="0.74609375" style="1" customWidth="1"/>
    <col min="205" max="16384" width="1.25" style="1" customWidth="1"/>
  </cols>
  <sheetData>
    <row r="1" spans="1:89" ht="15" customHeight="1">
      <c r="A1" s="2"/>
      <c r="B1" s="2"/>
      <c r="C1" s="2"/>
      <c r="Y1" s="2"/>
      <c r="Z1" s="2"/>
      <c r="AA1" s="2"/>
      <c r="AB1" s="2"/>
      <c r="AF1" s="45" t="s">
        <v>0</v>
      </c>
      <c r="AG1" s="45"/>
      <c r="AH1" s="45"/>
      <c r="AI1" s="45"/>
      <c r="AJ1" s="45"/>
      <c r="AK1" s="45"/>
      <c r="AL1" s="45"/>
      <c r="AM1" s="45"/>
      <c r="AN1" s="49"/>
      <c r="AO1" s="50" t="s">
        <v>1</v>
      </c>
      <c r="AP1" s="50"/>
      <c r="AQ1" s="50"/>
      <c r="AR1" s="50"/>
      <c r="AS1" s="50"/>
      <c r="AT1" s="51" t="s">
        <v>1</v>
      </c>
      <c r="AU1" s="52"/>
      <c r="AV1" s="52"/>
      <c r="AW1" s="59"/>
      <c r="AX1" s="51" t="s">
        <v>2</v>
      </c>
      <c r="AY1" s="52"/>
      <c r="AZ1" s="52"/>
      <c r="BA1" s="59"/>
      <c r="BB1" s="51" t="s">
        <v>3</v>
      </c>
      <c r="BC1" s="52"/>
      <c r="BD1" s="52"/>
      <c r="BE1" s="59"/>
      <c r="BF1" s="51" t="s">
        <v>4</v>
      </c>
      <c r="BG1" s="52"/>
      <c r="BH1" s="52"/>
      <c r="BI1" s="52"/>
      <c r="BJ1" s="59"/>
      <c r="BK1" s="51" t="s">
        <v>5</v>
      </c>
      <c r="BL1" s="52"/>
      <c r="BM1" s="52"/>
      <c r="BN1" s="59"/>
      <c r="BO1" s="52" t="s">
        <v>6</v>
      </c>
      <c r="BP1" s="52"/>
      <c r="BQ1" s="52"/>
      <c r="BR1" s="59"/>
      <c r="BS1" s="51" t="s">
        <v>7</v>
      </c>
      <c r="BT1" s="52"/>
      <c r="BU1" s="52"/>
      <c r="BV1" s="59"/>
      <c r="BW1" s="50" t="s">
        <v>8</v>
      </c>
      <c r="BX1" s="50"/>
      <c r="BY1" s="50"/>
      <c r="BZ1" s="51" t="s">
        <v>9</v>
      </c>
      <c r="CA1" s="52"/>
      <c r="CB1" s="59"/>
      <c r="CC1" s="50" t="s">
        <v>10</v>
      </c>
      <c r="CD1" s="50"/>
      <c r="CE1" s="50"/>
      <c r="CF1" s="50"/>
      <c r="CG1" s="64">
        <v>0</v>
      </c>
      <c r="CH1" s="64"/>
      <c r="CI1" s="64"/>
      <c r="CJ1" s="64"/>
      <c r="CK1" s="64"/>
    </row>
    <row r="2" spans="32:89" ht="3" customHeight="1">
      <c r="AF2" s="45"/>
      <c r="AG2" s="45"/>
      <c r="AH2" s="45"/>
      <c r="AI2" s="45"/>
      <c r="AJ2" s="45"/>
      <c r="AK2" s="45"/>
      <c r="AL2" s="45"/>
      <c r="AM2" s="45"/>
      <c r="AN2" s="49"/>
      <c r="AO2" s="53"/>
      <c r="AP2" s="53"/>
      <c r="AQ2" s="53"/>
      <c r="AR2" s="53"/>
      <c r="AS2" s="53"/>
      <c r="AT2" s="54"/>
      <c r="AU2" s="55"/>
      <c r="AV2" s="55"/>
      <c r="AW2" s="60"/>
      <c r="AX2" s="54"/>
      <c r="AY2" s="55"/>
      <c r="AZ2" s="55"/>
      <c r="BA2" s="60"/>
      <c r="BB2" s="54"/>
      <c r="BC2" s="55"/>
      <c r="BD2" s="55"/>
      <c r="BE2" s="60"/>
      <c r="BF2" s="54"/>
      <c r="BG2" s="55"/>
      <c r="BH2" s="55"/>
      <c r="BI2" s="55"/>
      <c r="BJ2" s="60"/>
      <c r="BK2" s="54"/>
      <c r="BL2" s="55"/>
      <c r="BM2" s="55"/>
      <c r="BN2" s="60"/>
      <c r="BO2" s="55"/>
      <c r="BP2" s="55"/>
      <c r="BQ2" s="55"/>
      <c r="BR2" s="60"/>
      <c r="BS2" s="54"/>
      <c r="BT2" s="55"/>
      <c r="BU2" s="55"/>
      <c r="BV2" s="60"/>
      <c r="BW2" s="53"/>
      <c r="BX2" s="53"/>
      <c r="BY2" s="53"/>
      <c r="BZ2" s="54"/>
      <c r="CA2" s="55"/>
      <c r="CB2" s="60"/>
      <c r="CC2" s="53"/>
      <c r="CD2" s="53"/>
      <c r="CE2" s="53"/>
      <c r="CF2" s="53"/>
      <c r="CG2" s="65"/>
      <c r="CH2" s="65"/>
      <c r="CI2" s="65"/>
      <c r="CJ2" s="65"/>
      <c r="CK2" s="65"/>
    </row>
    <row r="3" spans="1:96" ht="4.5" customHeight="1">
      <c r="A3" s="3" t="s">
        <v>11</v>
      </c>
      <c r="B3" s="3"/>
      <c r="C3" s="3"/>
      <c r="D3" s="3"/>
      <c r="CK3" s="68"/>
      <c r="CL3" s="68"/>
      <c r="CM3" s="68"/>
      <c r="CN3" s="68"/>
      <c r="CO3" s="68"/>
      <c r="CP3" s="68"/>
      <c r="CQ3" s="68"/>
      <c r="CR3" s="68"/>
    </row>
    <row r="4" spans="1:100" ht="18" customHeight="1">
      <c r="A4" s="3"/>
      <c r="B4" s="3"/>
      <c r="C4" s="3"/>
      <c r="D4" s="3"/>
      <c r="AF4" s="45" t="s">
        <v>12</v>
      </c>
      <c r="AG4" s="45"/>
      <c r="AH4" s="45"/>
      <c r="AI4" s="45"/>
      <c r="AJ4" s="45"/>
      <c r="AK4" s="45"/>
      <c r="AL4" s="45"/>
      <c r="AM4" s="45"/>
      <c r="AN4" s="49"/>
      <c r="AO4" s="56" t="s">
        <v>2</v>
      </c>
      <c r="AP4" s="57"/>
      <c r="AQ4" s="57"/>
      <c r="AR4" s="57"/>
      <c r="AS4" s="58"/>
      <c r="AT4" s="56" t="s">
        <v>3</v>
      </c>
      <c r="AU4" s="57"/>
      <c r="AV4" s="57"/>
      <c r="AW4" s="58"/>
      <c r="AX4" s="56" t="s">
        <v>2</v>
      </c>
      <c r="AY4" s="57"/>
      <c r="AZ4" s="57"/>
      <c r="BA4" s="58"/>
      <c r="BB4" s="56" t="s">
        <v>1</v>
      </c>
      <c r="BC4" s="57"/>
      <c r="BD4" s="57"/>
      <c r="BE4" s="58"/>
      <c r="BF4" s="56" t="s">
        <v>1</v>
      </c>
      <c r="BG4" s="57"/>
      <c r="BH4" s="57"/>
      <c r="BI4" s="57"/>
      <c r="BJ4" s="58"/>
      <c r="BK4" s="56" t="s">
        <v>2</v>
      </c>
      <c r="BL4" s="57"/>
      <c r="BM4" s="57"/>
      <c r="BN4" s="58"/>
      <c r="BO4" s="56" t="s">
        <v>1</v>
      </c>
      <c r="BP4" s="57"/>
      <c r="BQ4" s="57"/>
      <c r="BR4" s="58"/>
      <c r="BS4" s="56" t="s">
        <v>1</v>
      </c>
      <c r="BT4" s="57"/>
      <c r="BU4" s="57"/>
      <c r="BV4" s="58"/>
      <c r="BW4" s="56" t="s">
        <v>2</v>
      </c>
      <c r="BX4" s="57"/>
      <c r="BY4" s="58"/>
      <c r="BZ4" s="62" t="s">
        <v>13</v>
      </c>
      <c r="CA4" s="17"/>
      <c r="CB4" s="17"/>
      <c r="CC4" s="17"/>
      <c r="CD4" s="17"/>
      <c r="CE4" s="17"/>
      <c r="CF4" s="66"/>
      <c r="CG4" s="67" t="s">
        <v>1</v>
      </c>
      <c r="CH4" s="67"/>
      <c r="CI4" s="67"/>
      <c r="CJ4" s="67"/>
      <c r="CK4" s="67"/>
      <c r="CL4" s="67" t="s">
        <v>1</v>
      </c>
      <c r="CM4" s="67"/>
      <c r="CN4" s="67"/>
      <c r="CO4" s="67"/>
      <c r="CP4" s="67"/>
      <c r="CQ4" s="67"/>
      <c r="CR4" s="67"/>
      <c r="CS4" s="69" t="s">
        <v>2</v>
      </c>
      <c r="CT4" s="70"/>
      <c r="CU4" s="70"/>
      <c r="CV4" s="71"/>
    </row>
    <row r="5" ht="9" customHeight="1"/>
    <row r="6" spans="1:204" ht="9" customHeight="1">
      <c r="A6" s="4"/>
      <c r="B6" s="4"/>
      <c r="C6" s="4"/>
      <c r="D6" s="5" t="s">
        <v>14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84" t="s">
        <v>15</v>
      </c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</row>
    <row r="7" spans="1:204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2" t="s">
        <v>16</v>
      </c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82"/>
      <c r="DK7" s="82"/>
      <c r="DL7" s="82"/>
      <c r="DM7" s="82"/>
      <c r="DN7" s="82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</row>
    <row r="8" spans="1:204" ht="3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82"/>
      <c r="DK8" s="82"/>
      <c r="DL8" s="82"/>
      <c r="DM8" s="82"/>
      <c r="DN8" s="82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</row>
    <row r="9" spans="1:204" ht="9" customHeight="1">
      <c r="A9" s="4"/>
      <c r="B9" s="6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4"/>
    </row>
    <row r="10" spans="1:204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4"/>
    </row>
    <row r="11" spans="1:204" ht="0.75" customHeight="1">
      <c r="A11" s="4"/>
      <c r="B11" s="7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31" t="s">
        <v>2</v>
      </c>
      <c r="M11" s="32"/>
      <c r="N11" s="32"/>
      <c r="O11" s="33"/>
      <c r="P11" s="4"/>
      <c r="Q11" s="4"/>
      <c r="R11" s="4"/>
      <c r="S11" s="4"/>
      <c r="T11" s="4"/>
      <c r="U11" s="4"/>
      <c r="V11" s="4"/>
      <c r="W11" s="31" t="s">
        <v>19</v>
      </c>
      <c r="X11" s="32"/>
      <c r="Y11" s="33"/>
      <c r="Z11" s="46"/>
      <c r="AA11" s="46"/>
      <c r="AB11" s="46"/>
      <c r="AC11" s="46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4"/>
    </row>
    <row r="12" spans="1:204" ht="7.5" customHeight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34"/>
      <c r="M12" s="35"/>
      <c r="N12" s="35"/>
      <c r="O12" s="36"/>
      <c r="P12" s="37" t="s">
        <v>20</v>
      </c>
      <c r="Q12" s="4"/>
      <c r="R12" s="4"/>
      <c r="S12" s="4"/>
      <c r="T12" s="4"/>
      <c r="U12" s="4"/>
      <c r="V12" s="43"/>
      <c r="W12" s="34"/>
      <c r="X12" s="35"/>
      <c r="Y12" s="36"/>
      <c r="Z12" s="46"/>
      <c r="AA12" s="46"/>
      <c r="AB12" s="46"/>
      <c r="AC12" s="46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17" t="s">
        <v>21</v>
      </c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4"/>
      <c r="FM12" s="4"/>
      <c r="FN12" s="4"/>
      <c r="FO12" s="4"/>
      <c r="FP12" s="4"/>
      <c r="FQ12" s="4"/>
      <c r="FR12" s="47" t="s">
        <v>3</v>
      </c>
      <c r="FS12" s="47"/>
      <c r="FT12" s="47"/>
      <c r="FU12" s="47"/>
      <c r="FV12" s="47"/>
      <c r="FW12" s="47"/>
      <c r="FX12" s="47"/>
      <c r="FY12" s="47" t="s">
        <v>1</v>
      </c>
      <c r="FZ12" s="47"/>
      <c r="GA12" s="47"/>
      <c r="GB12" s="47"/>
      <c r="GC12" s="47"/>
      <c r="GD12" s="47"/>
      <c r="GE12" s="47"/>
      <c r="GF12" s="47"/>
      <c r="GG12" s="47" t="s">
        <v>3</v>
      </c>
      <c r="GH12" s="47"/>
      <c r="GI12" s="47"/>
      <c r="GJ12" s="47"/>
      <c r="GK12" s="47"/>
      <c r="GL12" s="47"/>
      <c r="GM12" s="47"/>
      <c r="GN12" s="47" t="s">
        <v>5</v>
      </c>
      <c r="GO12" s="47"/>
      <c r="GP12" s="47"/>
      <c r="GQ12" s="47"/>
      <c r="GR12" s="47"/>
      <c r="GS12" s="47"/>
      <c r="GT12" s="6"/>
      <c r="GU12" s="6"/>
      <c r="GV12" s="4"/>
    </row>
    <row r="13" spans="1:204" ht="9" customHeight="1">
      <c r="A13" s="4"/>
      <c r="B13" s="8" t="s">
        <v>22</v>
      </c>
      <c r="C13" s="8"/>
      <c r="D13" s="8"/>
      <c r="E13" s="8"/>
      <c r="F13" s="8"/>
      <c r="G13" s="8"/>
      <c r="H13" s="8"/>
      <c r="I13" s="8"/>
      <c r="J13" s="7"/>
      <c r="K13" s="7"/>
      <c r="L13" s="34"/>
      <c r="M13" s="35"/>
      <c r="N13" s="35"/>
      <c r="O13" s="36"/>
      <c r="P13" s="37"/>
      <c r="Q13" s="4"/>
      <c r="R13" s="4"/>
      <c r="S13" s="4"/>
      <c r="T13" s="4"/>
      <c r="U13" s="4"/>
      <c r="V13" s="43"/>
      <c r="W13" s="34"/>
      <c r="X13" s="35"/>
      <c r="Y13" s="36"/>
      <c r="Z13" s="46"/>
      <c r="AA13" s="46"/>
      <c r="AB13" s="46"/>
      <c r="AC13" s="46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4"/>
      <c r="FM13" s="4"/>
      <c r="FN13" s="4"/>
      <c r="FO13" s="4"/>
      <c r="FP13" s="4"/>
      <c r="FQ13" s="4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6"/>
      <c r="GU13" s="6"/>
      <c r="GV13" s="4"/>
    </row>
    <row r="14" spans="1:204" ht="0.75" customHeight="1">
      <c r="A14" s="4"/>
      <c r="B14" s="8"/>
      <c r="C14" s="8"/>
      <c r="D14" s="8"/>
      <c r="E14" s="8"/>
      <c r="F14" s="8"/>
      <c r="G14" s="8"/>
      <c r="H14" s="8"/>
      <c r="I14" s="8"/>
      <c r="J14" s="7"/>
      <c r="K14" s="7"/>
      <c r="L14" s="38"/>
      <c r="M14" s="39"/>
      <c r="N14" s="39"/>
      <c r="O14" s="40"/>
      <c r="P14" s="4"/>
      <c r="Q14" s="4"/>
      <c r="R14" s="4"/>
      <c r="S14" s="4"/>
      <c r="T14" s="4"/>
      <c r="U14" s="4"/>
      <c r="V14" s="4"/>
      <c r="W14" s="38"/>
      <c r="X14" s="39"/>
      <c r="Y14" s="40"/>
      <c r="Z14" s="46"/>
      <c r="AA14" s="46"/>
      <c r="AB14" s="46"/>
      <c r="AC14" s="46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6"/>
      <c r="GU14" s="6"/>
      <c r="GV14" s="4"/>
    </row>
    <row r="15" spans="1:204" ht="0.75" customHeight="1">
      <c r="A15" s="4"/>
      <c r="B15" s="8"/>
      <c r="C15" s="8"/>
      <c r="D15" s="8"/>
      <c r="E15" s="8"/>
      <c r="F15" s="8"/>
      <c r="G15" s="8"/>
      <c r="H15" s="8"/>
      <c r="I15" s="8"/>
      <c r="J15" s="7"/>
      <c r="K15" s="7"/>
      <c r="L15" s="7"/>
      <c r="M15" s="7"/>
      <c r="N15" s="7"/>
      <c r="O15" s="7"/>
      <c r="P15" s="4"/>
      <c r="Q15" s="4"/>
      <c r="R15" s="4"/>
      <c r="S15" s="4"/>
      <c r="T15" s="4"/>
      <c r="U15" s="4"/>
      <c r="V15" s="4"/>
      <c r="W15" s="4"/>
      <c r="X15" s="4"/>
      <c r="Y15" s="4"/>
      <c r="Z15" s="46"/>
      <c r="AA15" s="46"/>
      <c r="AB15" s="46"/>
      <c r="AC15" s="46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6"/>
      <c r="GU15" s="6"/>
      <c r="GV15" s="4"/>
    </row>
    <row r="16" spans="1:204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4"/>
      <c r="GU16" s="4"/>
      <c r="GV16" s="4"/>
    </row>
    <row r="17" spans="1:203" ht="18" customHeight="1">
      <c r="A17" s="9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44" t="s">
        <v>24</v>
      </c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88" t="s">
        <v>25</v>
      </c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97"/>
      <c r="FR17" s="56" t="s">
        <v>2</v>
      </c>
      <c r="FS17" s="57"/>
      <c r="FT17" s="57"/>
      <c r="FU17" s="57"/>
      <c r="FV17" s="57"/>
      <c r="FW17" s="58"/>
      <c r="FX17" s="99" t="s">
        <v>3</v>
      </c>
      <c r="FY17" s="99"/>
      <c r="FZ17" s="99"/>
      <c r="GA17" s="99"/>
      <c r="GB17" s="99"/>
      <c r="GC17" s="99"/>
      <c r="GD17" s="99"/>
      <c r="GE17" s="99"/>
      <c r="GF17" s="56" t="s">
        <v>4</v>
      </c>
      <c r="GG17" s="57"/>
      <c r="GH17" s="57"/>
      <c r="GI17" s="57"/>
      <c r="GJ17" s="57"/>
      <c r="GK17" s="57"/>
      <c r="GL17" s="58"/>
      <c r="GM17" s="56" t="s">
        <v>5</v>
      </c>
      <c r="GN17" s="57"/>
      <c r="GO17" s="57"/>
      <c r="GP17" s="57"/>
      <c r="GQ17" s="57"/>
      <c r="GR17" s="57"/>
      <c r="GS17" s="58"/>
      <c r="GT17" s="102"/>
      <c r="GU17" s="102"/>
    </row>
    <row r="18" spans="17:154" ht="2.25" customHeight="1"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</row>
    <row r="19" spans="17:203" ht="9.75" customHeight="1">
      <c r="Q19" s="11"/>
      <c r="R19" s="11"/>
      <c r="S19" s="11"/>
      <c r="T19" s="11"/>
      <c r="U19" s="11"/>
      <c r="V19" s="11"/>
      <c r="W19" s="41" t="s">
        <v>26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</row>
    <row r="20" spans="1:199" ht="20.25" customHeight="1">
      <c r="A20" s="10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1"/>
    </row>
    <row r="21" spans="1:199" ht="9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41" t="s">
        <v>28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3"/>
    </row>
    <row r="22" spans="155:199" ht="6" customHeight="1"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</row>
    <row r="23" spans="1:204" ht="9" customHeight="1">
      <c r="A23" s="4"/>
      <c r="B23" s="12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47" t="s">
        <v>2</v>
      </c>
      <c r="DJ23" s="47"/>
      <c r="DK23" s="47"/>
      <c r="DL23" s="47"/>
      <c r="DM23" s="47"/>
      <c r="DN23" s="47"/>
      <c r="DO23" s="47"/>
      <c r="DP23" s="47" t="s">
        <v>3</v>
      </c>
      <c r="DQ23" s="47"/>
      <c r="DR23" s="47"/>
      <c r="DS23" s="47"/>
      <c r="DT23" s="47"/>
      <c r="DU23" s="47"/>
      <c r="DV23" s="47"/>
      <c r="DW23" s="47"/>
      <c r="DX23" s="47"/>
      <c r="DY23" s="47" t="s">
        <v>4</v>
      </c>
      <c r="DZ23" s="47"/>
      <c r="EA23" s="47"/>
      <c r="EB23" s="47"/>
      <c r="EC23" s="47"/>
      <c r="ED23" s="47"/>
      <c r="EE23" s="47"/>
      <c r="EF23" s="47"/>
      <c r="EG23" s="47" t="s">
        <v>5</v>
      </c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 t="s">
        <v>6</v>
      </c>
      <c r="ES23" s="47"/>
      <c r="ET23" s="47"/>
      <c r="EU23" s="47"/>
      <c r="EV23" s="47"/>
      <c r="EW23" s="47"/>
      <c r="EX23" s="47"/>
      <c r="EY23" s="47"/>
      <c r="EZ23" s="47" t="s">
        <v>7</v>
      </c>
      <c r="FA23" s="47"/>
      <c r="FB23" s="47"/>
      <c r="FC23" s="47"/>
      <c r="FD23" s="47"/>
      <c r="FE23" s="47"/>
      <c r="FF23" s="47"/>
      <c r="FG23" s="47"/>
      <c r="FH23" s="47"/>
      <c r="FI23" s="47" t="s">
        <v>8</v>
      </c>
      <c r="FJ23" s="47"/>
      <c r="FK23" s="47"/>
      <c r="FL23" s="47"/>
      <c r="FM23" s="47"/>
      <c r="FN23" s="47"/>
      <c r="FO23" s="47"/>
      <c r="FP23" s="47"/>
      <c r="FQ23" s="47" t="s">
        <v>9</v>
      </c>
      <c r="FR23" s="47"/>
      <c r="FS23" s="47"/>
      <c r="FT23" s="47"/>
      <c r="FU23" s="47"/>
      <c r="FV23" s="47"/>
      <c r="FW23" s="31" t="s">
        <v>19</v>
      </c>
      <c r="FX23" s="32"/>
      <c r="FY23" s="32"/>
      <c r="FZ23" s="32"/>
      <c r="GA23" s="32"/>
      <c r="GB23" s="32"/>
      <c r="GC23" s="32"/>
      <c r="GD23" s="32"/>
      <c r="GE23" s="33"/>
      <c r="GF23" s="31" t="s">
        <v>19</v>
      </c>
      <c r="GG23" s="32"/>
      <c r="GH23" s="32"/>
      <c r="GI23" s="32"/>
      <c r="GJ23" s="32"/>
      <c r="GK23" s="32"/>
      <c r="GL23" s="33"/>
      <c r="GM23" s="47" t="s">
        <v>19</v>
      </c>
      <c r="GN23" s="47"/>
      <c r="GO23" s="47"/>
      <c r="GP23" s="47"/>
      <c r="GQ23" s="47"/>
      <c r="GR23" s="47"/>
      <c r="GS23" s="47"/>
      <c r="GT23" s="4"/>
      <c r="GU23" s="4"/>
      <c r="GV23" s="4"/>
    </row>
    <row r="24" spans="1:204" ht="9" customHeight="1">
      <c r="A24" s="4"/>
      <c r="B24" s="12" t="s">
        <v>30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38"/>
      <c r="FX24" s="39"/>
      <c r="FY24" s="39"/>
      <c r="FZ24" s="39"/>
      <c r="GA24" s="39"/>
      <c r="GB24" s="39"/>
      <c r="GC24" s="39"/>
      <c r="GD24" s="39"/>
      <c r="GE24" s="40"/>
      <c r="GF24" s="38"/>
      <c r="GG24" s="39"/>
      <c r="GH24" s="39"/>
      <c r="GI24" s="39"/>
      <c r="GJ24" s="39"/>
      <c r="GK24" s="39"/>
      <c r="GL24" s="40"/>
      <c r="GM24" s="48"/>
      <c r="GN24" s="48"/>
      <c r="GO24" s="48"/>
      <c r="GP24" s="48"/>
      <c r="GQ24" s="48"/>
      <c r="GR24" s="48"/>
      <c r="GS24" s="48"/>
      <c r="GT24" s="4"/>
      <c r="GU24" s="4"/>
      <c r="GV24" s="4"/>
    </row>
    <row r="25" spans="1:204" ht="3.75" customHeight="1">
      <c r="A25" s="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</row>
    <row r="26" spans="1:204" ht="6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</row>
    <row r="27" spans="1:204" ht="9" customHeight="1">
      <c r="A27" s="4"/>
      <c r="B27" s="12" t="s">
        <v>31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47" t="s">
        <v>5</v>
      </c>
      <c r="DJ27" s="47"/>
      <c r="DK27" s="47"/>
      <c r="DL27" s="47"/>
      <c r="DM27" s="47"/>
      <c r="DN27" s="47"/>
      <c r="DO27" s="47"/>
      <c r="DP27" s="47" t="s">
        <v>8</v>
      </c>
      <c r="DQ27" s="47"/>
      <c r="DR27" s="47"/>
      <c r="DS27" s="47"/>
      <c r="DT27" s="47"/>
      <c r="DU27" s="47"/>
      <c r="DV27" s="47"/>
      <c r="DW27" s="47"/>
      <c r="DX27" s="47"/>
      <c r="DY27" s="85" t="s">
        <v>32</v>
      </c>
      <c r="DZ27" s="86"/>
      <c r="EA27" s="86"/>
      <c r="EB27" s="86"/>
      <c r="EC27" s="86"/>
      <c r="ED27" s="86"/>
      <c r="EE27" s="86"/>
      <c r="EF27" s="86"/>
      <c r="EG27" s="31" t="s">
        <v>2</v>
      </c>
      <c r="EH27" s="32"/>
      <c r="EI27" s="32"/>
      <c r="EJ27" s="32"/>
      <c r="EK27" s="32"/>
      <c r="EL27" s="32"/>
      <c r="EM27" s="32"/>
      <c r="EN27" s="32"/>
      <c r="EO27" s="32"/>
      <c r="EP27" s="32"/>
      <c r="EQ27" s="33"/>
      <c r="ER27" s="32" t="s">
        <v>10</v>
      </c>
      <c r="ES27" s="32"/>
      <c r="ET27" s="32"/>
      <c r="EU27" s="32"/>
      <c r="EV27" s="32"/>
      <c r="EW27" s="32"/>
      <c r="EX27" s="32"/>
      <c r="EY27" s="33"/>
      <c r="EZ27" s="85" t="s">
        <v>32</v>
      </c>
      <c r="FA27" s="86"/>
      <c r="FB27" s="86"/>
      <c r="FC27" s="86"/>
      <c r="FD27" s="86"/>
      <c r="FE27" s="86"/>
      <c r="FF27" s="86"/>
      <c r="FG27" s="86"/>
      <c r="FH27" s="94"/>
      <c r="FI27" s="31" t="s">
        <v>2</v>
      </c>
      <c r="FJ27" s="32"/>
      <c r="FK27" s="32"/>
      <c r="FL27" s="32"/>
      <c r="FM27" s="32"/>
      <c r="FN27" s="32"/>
      <c r="FO27" s="32"/>
      <c r="FP27" s="33"/>
      <c r="FQ27" s="31" t="s">
        <v>19</v>
      </c>
      <c r="FR27" s="32"/>
      <c r="FS27" s="32"/>
      <c r="FT27" s="32"/>
      <c r="FU27" s="32"/>
      <c r="FV27" s="33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</row>
    <row r="28" spans="1:204" ht="9" customHeight="1">
      <c r="A28" s="4"/>
      <c r="B28" s="12" t="s">
        <v>33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85"/>
      <c r="DZ28" s="86"/>
      <c r="EA28" s="86"/>
      <c r="EB28" s="86"/>
      <c r="EC28" s="86"/>
      <c r="ED28" s="86"/>
      <c r="EE28" s="86"/>
      <c r="EF28" s="86"/>
      <c r="EG28" s="38"/>
      <c r="EH28" s="39"/>
      <c r="EI28" s="39"/>
      <c r="EJ28" s="39"/>
      <c r="EK28" s="39"/>
      <c r="EL28" s="39"/>
      <c r="EM28" s="39"/>
      <c r="EN28" s="39"/>
      <c r="EO28" s="39"/>
      <c r="EP28" s="39"/>
      <c r="EQ28" s="40"/>
      <c r="ER28" s="39"/>
      <c r="ES28" s="39"/>
      <c r="ET28" s="39"/>
      <c r="EU28" s="39"/>
      <c r="EV28" s="39"/>
      <c r="EW28" s="39"/>
      <c r="EX28" s="39"/>
      <c r="EY28" s="40"/>
      <c r="EZ28" s="85"/>
      <c r="FA28" s="86"/>
      <c r="FB28" s="86"/>
      <c r="FC28" s="86"/>
      <c r="FD28" s="86"/>
      <c r="FE28" s="86"/>
      <c r="FF28" s="86"/>
      <c r="FG28" s="86"/>
      <c r="FH28" s="94"/>
      <c r="FI28" s="38"/>
      <c r="FJ28" s="39"/>
      <c r="FK28" s="39"/>
      <c r="FL28" s="39"/>
      <c r="FM28" s="39"/>
      <c r="FN28" s="39"/>
      <c r="FO28" s="39"/>
      <c r="FP28" s="40"/>
      <c r="FQ28" s="38"/>
      <c r="FR28" s="39"/>
      <c r="FS28" s="39"/>
      <c r="FT28" s="39"/>
      <c r="FU28" s="39"/>
      <c r="FV28" s="40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</row>
    <row r="29" spans="1:204" ht="2.25" customHeight="1">
      <c r="A29" s="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</row>
    <row r="30" spans="1:204" ht="3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</row>
    <row r="31" spans="1:204" ht="9" customHeight="1">
      <c r="A31" s="4"/>
      <c r="B31" s="12" t="s">
        <v>34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</row>
    <row r="32" spans="1:204" ht="6.75" customHeight="1">
      <c r="A32" s="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</row>
    <row r="33" spans="1:204" ht="6" customHeight="1">
      <c r="A33" s="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72"/>
      <c r="CU33" s="14" t="s">
        <v>35</v>
      </c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72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72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72"/>
      <c r="GT33" s="4"/>
      <c r="GU33" s="4"/>
      <c r="GV33" s="4"/>
    </row>
    <row r="34" spans="1:204" ht="3" customHeight="1">
      <c r="A34" s="4"/>
      <c r="B34" s="16" t="s">
        <v>36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73"/>
      <c r="CU34" s="16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73"/>
      <c r="EP34" s="17" t="s">
        <v>37</v>
      </c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73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73"/>
      <c r="GT34" s="4"/>
      <c r="GU34" s="4"/>
      <c r="GV34" s="4"/>
    </row>
    <row r="35" spans="1:204" ht="6" customHeight="1">
      <c r="A35" s="4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73"/>
      <c r="CU35" s="16" t="s">
        <v>38</v>
      </c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73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73"/>
      <c r="FT35" s="17" t="s">
        <v>39</v>
      </c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73"/>
      <c r="GT35" s="4"/>
      <c r="GU35" s="4"/>
      <c r="GV35" s="4"/>
    </row>
    <row r="36" spans="1:204" ht="3" customHeight="1">
      <c r="A36" s="4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73"/>
      <c r="CU36" s="16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73"/>
      <c r="EP36" s="17" t="s">
        <v>40</v>
      </c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73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73"/>
      <c r="GT36" s="4"/>
      <c r="GU36" s="4"/>
      <c r="GV36" s="4"/>
    </row>
    <row r="37" spans="1:204" ht="6" customHeight="1">
      <c r="A37" s="4"/>
      <c r="B37" s="18" t="s">
        <v>41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74"/>
      <c r="CU37" s="16" t="s">
        <v>42</v>
      </c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73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73"/>
      <c r="FT37" s="98" t="s">
        <v>43</v>
      </c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103"/>
      <c r="GT37" s="4"/>
      <c r="GU37" s="4"/>
      <c r="GV37" s="4"/>
    </row>
    <row r="38" spans="1:204" ht="3" customHeight="1">
      <c r="A38" s="4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74"/>
      <c r="CU38" s="16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73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73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103"/>
      <c r="GT38" s="4"/>
      <c r="GU38" s="4"/>
      <c r="GV38" s="4"/>
    </row>
    <row r="39" spans="1:204" ht="6" customHeight="1">
      <c r="A39" s="4"/>
      <c r="B39" s="18" t="s">
        <v>44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74"/>
      <c r="CU39" s="16" t="s">
        <v>45</v>
      </c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73"/>
      <c r="EP39" s="17" t="s">
        <v>46</v>
      </c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73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103"/>
      <c r="GT39" s="4"/>
      <c r="GU39" s="4"/>
      <c r="GV39" s="4"/>
    </row>
    <row r="40" spans="1:204" ht="3" customHeight="1">
      <c r="A40" s="4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75"/>
      <c r="CU40" s="76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8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8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87"/>
      <c r="GT40" s="4"/>
      <c r="GU40" s="4"/>
      <c r="GV40" s="4"/>
    </row>
    <row r="41" spans="1:204" ht="9.75" customHeight="1">
      <c r="A41" s="4"/>
      <c r="B41" s="22" t="s">
        <v>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78"/>
      <c r="CU41" s="22" t="s">
        <v>3</v>
      </c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78"/>
      <c r="EP41" s="22" t="s">
        <v>4</v>
      </c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78"/>
      <c r="FT41" s="23" t="s">
        <v>5</v>
      </c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78"/>
      <c r="GT41" s="4"/>
      <c r="GU41" s="4"/>
      <c r="GV41" s="4"/>
    </row>
    <row r="42" spans="1:204" ht="5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</row>
    <row r="43" spans="1:204" ht="18" customHeight="1">
      <c r="A43" s="4"/>
      <c r="B43" s="4"/>
      <c r="C43" s="24" t="s">
        <v>47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79"/>
      <c r="CT43" s="4"/>
      <c r="CU43" s="4"/>
      <c r="CV43" s="4"/>
      <c r="CW43" s="80"/>
      <c r="CX43" s="24" t="s">
        <v>48</v>
      </c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79"/>
      <c r="EJ43" s="80"/>
      <c r="EK43" s="80"/>
      <c r="EL43" s="80"/>
      <c r="EM43" s="80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90" t="s">
        <v>4</v>
      </c>
      <c r="FB43" s="91"/>
      <c r="FC43" s="91"/>
      <c r="FD43" s="91"/>
      <c r="FE43" s="91"/>
      <c r="FF43" s="91"/>
      <c r="FG43" s="91"/>
      <c r="FH43" s="91"/>
      <c r="FI43" s="95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90" t="s">
        <v>1</v>
      </c>
      <c r="FZ43" s="91"/>
      <c r="GA43" s="91"/>
      <c r="GB43" s="91"/>
      <c r="GC43" s="91"/>
      <c r="GD43" s="91"/>
      <c r="GE43" s="91"/>
      <c r="GF43" s="95"/>
      <c r="GG43" s="90" t="s">
        <v>2</v>
      </c>
      <c r="GH43" s="91"/>
      <c r="GI43" s="91"/>
      <c r="GJ43" s="91"/>
      <c r="GK43" s="91"/>
      <c r="GL43" s="91"/>
      <c r="GM43" s="91"/>
      <c r="GN43" s="95"/>
      <c r="GO43" s="4"/>
      <c r="GP43" s="4"/>
      <c r="GQ43" s="4"/>
      <c r="GR43" s="4"/>
      <c r="GS43" s="4"/>
      <c r="GT43" s="4"/>
      <c r="GU43" s="4"/>
      <c r="GV43" s="4"/>
    </row>
    <row r="44" spans="1:204" ht="3" customHeight="1">
      <c r="A44" s="4"/>
      <c r="B44" s="4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81"/>
      <c r="CT44" s="4"/>
      <c r="CU44" s="4"/>
      <c r="CV44" s="4"/>
      <c r="CW44" s="80"/>
      <c r="CX44" s="26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81"/>
      <c r="EJ44" s="80"/>
      <c r="EK44" s="80"/>
      <c r="EL44" s="80"/>
      <c r="EM44" s="80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</row>
    <row r="45" spans="1:204" ht="7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</row>
    <row r="46" spans="1:204" ht="18" customHeight="1">
      <c r="A46" s="4"/>
      <c r="B46" s="4"/>
      <c r="C46" s="24" t="s">
        <v>49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79"/>
      <c r="CT46" s="4"/>
      <c r="CU46" s="4"/>
      <c r="CV46" s="4"/>
      <c r="CW46" s="80"/>
      <c r="CX46" s="24" t="s">
        <v>50</v>
      </c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79"/>
      <c r="EJ46" s="80"/>
      <c r="EK46" s="80"/>
      <c r="EL46" s="80"/>
      <c r="EM46" s="80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90" t="s">
        <v>4</v>
      </c>
      <c r="FB46" s="91"/>
      <c r="FC46" s="91"/>
      <c r="FD46" s="91"/>
      <c r="FE46" s="91"/>
      <c r="FF46" s="91"/>
      <c r="FG46" s="91"/>
      <c r="FH46" s="91"/>
      <c r="FI46" s="95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90" t="s">
        <v>19</v>
      </c>
      <c r="FZ46" s="91"/>
      <c r="GA46" s="91"/>
      <c r="GB46" s="91"/>
      <c r="GC46" s="91"/>
      <c r="GD46" s="91"/>
      <c r="GE46" s="91"/>
      <c r="GF46" s="91"/>
      <c r="GG46" s="90" t="s">
        <v>19</v>
      </c>
      <c r="GH46" s="91"/>
      <c r="GI46" s="91"/>
      <c r="GJ46" s="91"/>
      <c r="GK46" s="91"/>
      <c r="GL46" s="91"/>
      <c r="GM46" s="95"/>
      <c r="GN46" s="4"/>
      <c r="GO46" s="4"/>
      <c r="GP46" s="4"/>
      <c r="GQ46" s="4"/>
      <c r="GR46" s="4"/>
      <c r="GS46" s="4"/>
      <c r="GT46" s="4"/>
      <c r="GU46" s="4"/>
      <c r="GV46" s="4"/>
    </row>
    <row r="47" spans="1:204" ht="3.75" customHeight="1">
      <c r="A47" s="4"/>
      <c r="B47" s="4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81"/>
      <c r="CT47" s="4"/>
      <c r="CU47" s="4"/>
      <c r="CV47" s="4"/>
      <c r="CW47" s="80"/>
      <c r="CX47" s="26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81"/>
      <c r="EJ47" s="80"/>
      <c r="EK47" s="80"/>
      <c r="EL47" s="80"/>
      <c r="EM47" s="80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92"/>
      <c r="FB47" s="92"/>
      <c r="FC47" s="92"/>
      <c r="FD47" s="92"/>
      <c r="FE47" s="92"/>
      <c r="FF47" s="92"/>
      <c r="FG47" s="92"/>
      <c r="FH47" s="92"/>
      <c r="FI47" s="92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</row>
    <row r="48" spans="1:204" ht="7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</row>
    <row r="49" spans="1:204" ht="18" customHeight="1">
      <c r="A49" s="4"/>
      <c r="B49" s="4"/>
      <c r="C49" s="24" t="s">
        <v>51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79"/>
      <c r="CT49" s="4"/>
      <c r="CU49" s="4"/>
      <c r="CV49" s="4"/>
      <c r="CW49" s="80"/>
      <c r="CX49" s="24" t="s">
        <v>52</v>
      </c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79"/>
      <c r="EJ49" s="80"/>
      <c r="EK49" s="80"/>
      <c r="EL49" s="80"/>
      <c r="EM49" s="80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90" t="s">
        <v>19</v>
      </c>
      <c r="FB49" s="91"/>
      <c r="FC49" s="91"/>
      <c r="FD49" s="91"/>
      <c r="FE49" s="91"/>
      <c r="FF49" s="91"/>
      <c r="FG49" s="91"/>
      <c r="FH49" s="91"/>
      <c r="FI49" s="95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90" t="s">
        <v>19</v>
      </c>
      <c r="FZ49" s="91"/>
      <c r="GA49" s="91"/>
      <c r="GB49" s="91"/>
      <c r="GC49" s="91"/>
      <c r="GD49" s="91"/>
      <c r="GE49" s="91"/>
      <c r="GF49" s="91"/>
      <c r="GG49" s="90" t="s">
        <v>19</v>
      </c>
      <c r="GH49" s="91"/>
      <c r="GI49" s="91"/>
      <c r="GJ49" s="91"/>
      <c r="GK49" s="91"/>
      <c r="GL49" s="91"/>
      <c r="GM49" s="95"/>
      <c r="GN49" s="4"/>
      <c r="GO49" s="4"/>
      <c r="GP49" s="4"/>
      <c r="GQ49" s="4"/>
      <c r="GR49" s="4"/>
      <c r="GS49" s="4"/>
      <c r="GT49" s="4"/>
      <c r="GU49" s="4"/>
      <c r="GV49" s="4"/>
    </row>
    <row r="50" spans="1:204" ht="3.75" customHeight="1">
      <c r="A50" s="4"/>
      <c r="B50" s="4"/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81"/>
      <c r="CT50" s="4"/>
      <c r="CU50" s="4"/>
      <c r="CV50" s="4"/>
      <c r="CW50" s="80"/>
      <c r="CX50" s="26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81"/>
      <c r="EJ50" s="80"/>
      <c r="EK50" s="80"/>
      <c r="EL50" s="80"/>
      <c r="EM50" s="80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92"/>
      <c r="FB50" s="92"/>
      <c r="FC50" s="92"/>
      <c r="FD50" s="92"/>
      <c r="FE50" s="92"/>
      <c r="FF50" s="92"/>
      <c r="FG50" s="92"/>
      <c r="FH50" s="92"/>
      <c r="FI50" s="92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</row>
    <row r="51" spans="1:204" ht="6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</row>
    <row r="52" spans="1:204" ht="18" customHeight="1">
      <c r="A52" s="4"/>
      <c r="B52" s="4"/>
      <c r="C52" s="24" t="s">
        <v>51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79"/>
      <c r="CT52" s="4"/>
      <c r="CU52" s="4"/>
      <c r="CV52" s="4"/>
      <c r="CW52" s="80"/>
      <c r="CX52" s="24" t="s">
        <v>52</v>
      </c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79"/>
      <c r="EJ52" s="80"/>
      <c r="EK52" s="80"/>
      <c r="EL52" s="80"/>
      <c r="EM52" s="80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90" t="s">
        <v>19</v>
      </c>
      <c r="FB52" s="91"/>
      <c r="FC52" s="91"/>
      <c r="FD52" s="91"/>
      <c r="FE52" s="91"/>
      <c r="FF52" s="91"/>
      <c r="FG52" s="91"/>
      <c r="FH52" s="91"/>
      <c r="FI52" s="95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100" t="s">
        <v>19</v>
      </c>
      <c r="FZ52" s="100"/>
      <c r="GA52" s="100"/>
      <c r="GB52" s="100"/>
      <c r="GC52" s="100"/>
      <c r="GD52" s="100"/>
      <c r="GE52" s="100"/>
      <c r="GF52" s="100"/>
      <c r="GG52" s="100" t="s">
        <v>19</v>
      </c>
      <c r="GH52" s="100"/>
      <c r="GI52" s="100"/>
      <c r="GJ52" s="100"/>
      <c r="GK52" s="100"/>
      <c r="GL52" s="100"/>
      <c r="GM52" s="100"/>
      <c r="GN52" s="4"/>
      <c r="GO52" s="4"/>
      <c r="GP52" s="4"/>
      <c r="GQ52" s="4"/>
      <c r="GR52" s="4"/>
      <c r="GS52" s="4"/>
      <c r="GT52" s="4"/>
      <c r="GU52" s="4"/>
      <c r="GV52" s="4"/>
    </row>
    <row r="53" spans="1:204" ht="3.75" customHeight="1">
      <c r="A53" s="4"/>
      <c r="B53" s="4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81"/>
      <c r="CT53" s="4"/>
      <c r="CU53" s="4"/>
      <c r="CV53" s="4"/>
      <c r="CW53" s="80"/>
      <c r="CX53" s="26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81"/>
      <c r="EJ53" s="80"/>
      <c r="EK53" s="80"/>
      <c r="EL53" s="80"/>
      <c r="EM53" s="80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92"/>
      <c r="FB53" s="92"/>
      <c r="FC53" s="92"/>
      <c r="FD53" s="92"/>
      <c r="FE53" s="92"/>
      <c r="FF53" s="92"/>
      <c r="FG53" s="92"/>
      <c r="FH53" s="92"/>
      <c r="FI53" s="92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</row>
    <row r="54" spans="1:204" ht="6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93"/>
      <c r="FB54" s="93"/>
      <c r="FC54" s="93"/>
      <c r="FD54" s="93"/>
      <c r="FE54" s="93"/>
      <c r="FF54" s="93"/>
      <c r="FG54" s="93"/>
      <c r="FH54" s="93"/>
      <c r="FI54" s="93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</row>
    <row r="55" spans="1:204" ht="15" customHeight="1">
      <c r="A55" s="4"/>
      <c r="B55" s="12" t="s">
        <v>53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61" t="s">
        <v>54</v>
      </c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4"/>
      <c r="GP55" s="4"/>
      <c r="GQ55" s="4"/>
      <c r="GR55" s="4"/>
      <c r="GS55" s="4"/>
      <c r="GT55" s="4"/>
      <c r="GU55" s="4"/>
      <c r="GV55" s="4"/>
    </row>
    <row r="56" spans="1:204" ht="6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</row>
    <row r="57" spans="1:204" ht="12" customHeight="1">
      <c r="A57" s="4"/>
      <c r="B57" s="12" t="s">
        <v>55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4"/>
      <c r="AA57" s="47" t="s">
        <v>1</v>
      </c>
      <c r="AB57" s="47"/>
      <c r="AC57" s="47"/>
      <c r="AD57" s="47"/>
      <c r="AE57" s="47"/>
      <c r="AF57" s="47" t="s">
        <v>1</v>
      </c>
      <c r="AG57" s="47"/>
      <c r="AH57" s="47"/>
      <c r="AI57" s="47"/>
      <c r="AJ57" s="47" t="s">
        <v>2</v>
      </c>
      <c r="AK57" s="47"/>
      <c r="AL57" s="47"/>
      <c r="AM57" s="47"/>
      <c r="AN57" s="46"/>
      <c r="AO57" s="46"/>
      <c r="AP57" s="46"/>
      <c r="AQ57" s="4"/>
      <c r="AR57" s="12" t="s">
        <v>56</v>
      </c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7" t="s">
        <v>57</v>
      </c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17"/>
      <c r="DI57" s="17"/>
      <c r="DJ57" s="47" t="s">
        <v>19</v>
      </c>
      <c r="DK57" s="47"/>
      <c r="DL57" s="47"/>
      <c r="DM57" s="47"/>
      <c r="DN57" s="47"/>
      <c r="DO57" s="47"/>
      <c r="DP57" s="47"/>
      <c r="DQ57" s="47" t="s">
        <v>19</v>
      </c>
      <c r="DR57" s="47"/>
      <c r="DS57" s="47"/>
      <c r="DT57" s="47"/>
      <c r="DU57" s="47"/>
      <c r="DV57" s="47"/>
      <c r="DW57" s="47"/>
      <c r="DX57" s="31"/>
      <c r="DY57" s="31"/>
      <c r="DZ57" s="31" t="s">
        <v>19</v>
      </c>
      <c r="EA57" s="32"/>
      <c r="EB57" s="32"/>
      <c r="EC57" s="32"/>
      <c r="ED57" s="32"/>
      <c r="EE57" s="32"/>
      <c r="EF57" s="32"/>
      <c r="EG57" s="33"/>
      <c r="EH57" s="46"/>
      <c r="EI57" s="4"/>
      <c r="EJ57" s="4"/>
      <c r="EK57" s="4"/>
      <c r="EL57" s="4"/>
      <c r="EM57" s="17" t="s">
        <v>58</v>
      </c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 t="s">
        <v>2</v>
      </c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4"/>
    </row>
    <row r="58" spans="1:204" ht="6" customHeight="1">
      <c r="A58" s="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4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6"/>
      <c r="AO58" s="46"/>
      <c r="AP58" s="46"/>
      <c r="AQ58" s="4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7" t="s">
        <v>59</v>
      </c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17"/>
      <c r="DI58" s="17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38"/>
      <c r="DY58" s="38"/>
      <c r="DZ58" s="38"/>
      <c r="EA58" s="39"/>
      <c r="EB58" s="39"/>
      <c r="EC58" s="39"/>
      <c r="ED58" s="39"/>
      <c r="EE58" s="39"/>
      <c r="EF58" s="39"/>
      <c r="EG58" s="40"/>
      <c r="EH58" s="46"/>
      <c r="EI58" s="4"/>
      <c r="EJ58" s="4"/>
      <c r="EK58" s="4"/>
      <c r="EL58" s="4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4"/>
    </row>
    <row r="59" spans="1:204" ht="3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17"/>
      <c r="DI59" s="17"/>
      <c r="DJ59" s="17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</row>
    <row r="60" spans="1:204" ht="9" customHeight="1">
      <c r="A60" s="4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4"/>
      <c r="GU60" s="4"/>
      <c r="GV60" s="4"/>
    </row>
    <row r="61" spans="1:204" ht="6" customHeight="1">
      <c r="A61" s="4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4"/>
      <c r="BS61" s="4"/>
      <c r="BT61" s="4"/>
      <c r="BU61" s="4"/>
      <c r="BV61" s="4"/>
      <c r="BW61" s="63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</row>
    <row r="62" spans="1:204" ht="9" customHeight="1">
      <c r="A62" s="4"/>
      <c r="B62" s="30" t="s">
        <v>60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4"/>
      <c r="BS62" s="4"/>
      <c r="BT62" s="4"/>
      <c r="BU62" s="4"/>
      <c r="BV62" s="4"/>
      <c r="BW62" s="63"/>
      <c r="BX62" s="4"/>
      <c r="BY62" s="30" t="s">
        <v>61</v>
      </c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</row>
    <row r="63" spans="1:204" ht="9" customHeight="1">
      <c r="A63" s="4"/>
      <c r="B63" s="30" t="s">
        <v>62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4"/>
      <c r="BS63" s="4"/>
      <c r="BT63" s="4"/>
      <c r="BU63" s="4"/>
      <c r="BV63" s="4"/>
      <c r="BW63" s="63"/>
      <c r="BX63" s="4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</row>
    <row r="64" spans="1:204" ht="6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63"/>
      <c r="BX64" s="4"/>
      <c r="BY64" s="12" t="s">
        <v>63</v>
      </c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</row>
    <row r="65" spans="1:204" ht="3" customHeight="1">
      <c r="A65" s="4"/>
      <c r="B65" s="30" t="s">
        <v>64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4"/>
      <c r="BS65" s="4"/>
      <c r="BT65" s="4"/>
      <c r="BU65" s="4"/>
      <c r="BV65" s="4"/>
      <c r="BW65" s="63"/>
      <c r="BX65" s="4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</row>
    <row r="66" spans="1:204" ht="6" customHeight="1">
      <c r="A66" s="4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4"/>
      <c r="BS66" s="4"/>
      <c r="BT66" s="4"/>
      <c r="BU66" s="4"/>
      <c r="BV66" s="4"/>
      <c r="BW66" s="63"/>
      <c r="BX66" s="4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</row>
    <row r="67" spans="1:204" ht="8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111" t="s">
        <v>65</v>
      </c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4"/>
      <c r="BS67" s="4"/>
      <c r="BT67" s="4"/>
      <c r="BU67" s="4"/>
      <c r="BV67" s="4"/>
      <c r="BW67" s="63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</row>
    <row r="68" spans="1:204" ht="8.25" customHeight="1">
      <c r="A68" s="4"/>
      <c r="B68" s="17" t="s">
        <v>66</v>
      </c>
      <c r="C68" s="17"/>
      <c r="D68" s="17"/>
      <c r="E68" s="17"/>
      <c r="F68" s="17"/>
      <c r="G68" s="17"/>
      <c r="H68" s="17"/>
      <c r="I68" s="17"/>
      <c r="J68" s="17"/>
      <c r="K68" s="17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4"/>
      <c r="BS68" s="4"/>
      <c r="BT68" s="4"/>
      <c r="BU68" s="4"/>
      <c r="BV68" s="4"/>
      <c r="BW68" s="63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</row>
    <row r="69" spans="1:204" ht="9" customHeight="1">
      <c r="A69" s="4"/>
      <c r="B69" s="4"/>
      <c r="C69" s="4"/>
      <c r="D69" s="4"/>
      <c r="E69" s="4"/>
      <c r="F69" s="4"/>
      <c r="G69" s="4"/>
      <c r="H69" s="104" t="s">
        <v>67</v>
      </c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41"/>
      <c r="BP69" s="41"/>
      <c r="BQ69" s="41"/>
      <c r="BR69" s="4"/>
      <c r="BS69" s="4"/>
      <c r="BT69" s="4"/>
      <c r="BU69" s="4"/>
      <c r="BV69" s="4"/>
      <c r="BW69" s="63"/>
      <c r="BX69" s="4"/>
      <c r="BY69" s="12" t="s">
        <v>68</v>
      </c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4"/>
    </row>
    <row r="70" spans="1:204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63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</row>
    <row r="71" spans="1:204" ht="1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7" t="s">
        <v>2</v>
      </c>
      <c r="AE71" s="47"/>
      <c r="AF71" s="47"/>
      <c r="AG71" s="47"/>
      <c r="AH71" s="47" t="s">
        <v>6</v>
      </c>
      <c r="AI71" s="47"/>
      <c r="AJ71" s="47"/>
      <c r="AK71" s="47"/>
      <c r="AL71" s="4"/>
      <c r="AM71" s="4"/>
      <c r="AN71" s="4"/>
      <c r="AO71" s="4"/>
      <c r="AP71" s="4"/>
      <c r="AQ71" s="47" t="s">
        <v>1</v>
      </c>
      <c r="AR71" s="47"/>
      <c r="AS71" s="47"/>
      <c r="AT71" s="47"/>
      <c r="AU71" s="47" t="s">
        <v>5</v>
      </c>
      <c r="AV71" s="47"/>
      <c r="AW71" s="47"/>
      <c r="AX71" s="47"/>
      <c r="AY71" s="4"/>
      <c r="AZ71" s="4"/>
      <c r="BA71" s="4"/>
      <c r="BB71" s="4"/>
      <c r="BC71" s="4"/>
      <c r="BD71" s="47" t="s">
        <v>3</v>
      </c>
      <c r="BE71" s="47"/>
      <c r="BF71" s="47"/>
      <c r="BG71" s="47"/>
      <c r="BH71" s="47" t="s">
        <v>1</v>
      </c>
      <c r="BI71" s="47"/>
      <c r="BJ71" s="47"/>
      <c r="BK71" s="47"/>
      <c r="BL71" s="47"/>
      <c r="BM71" s="47" t="s">
        <v>3</v>
      </c>
      <c r="BN71" s="47"/>
      <c r="BO71" s="47"/>
      <c r="BP71" s="47"/>
      <c r="BQ71" s="47" t="s">
        <v>5</v>
      </c>
      <c r="BR71" s="47"/>
      <c r="BS71" s="47"/>
      <c r="BT71" s="4"/>
      <c r="BU71" s="4"/>
      <c r="BV71" s="4"/>
      <c r="BW71" s="63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</row>
    <row r="72" spans="1:204" ht="16.5" customHeight="1">
      <c r="A72" s="4"/>
      <c r="B72" s="17" t="s">
        <v>69</v>
      </c>
      <c r="C72" s="17"/>
      <c r="D72" s="17"/>
      <c r="E72" s="17"/>
      <c r="F72" s="17"/>
      <c r="G72" s="17"/>
      <c r="H72" s="105"/>
      <c r="I72" s="112" t="s">
        <v>70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7" t="s">
        <v>71</v>
      </c>
      <c r="V72" s="17"/>
      <c r="W72" s="17"/>
      <c r="X72" s="17"/>
      <c r="Y72" s="17"/>
      <c r="Z72" s="17"/>
      <c r="AA72" s="17"/>
      <c r="AB72" s="17"/>
      <c r="AC72" s="17"/>
      <c r="AD72" s="48"/>
      <c r="AE72" s="48"/>
      <c r="AF72" s="48"/>
      <c r="AG72" s="48"/>
      <c r="AH72" s="48"/>
      <c r="AI72" s="48"/>
      <c r="AJ72" s="48"/>
      <c r="AK72" s="48"/>
      <c r="AL72" s="86" t="s">
        <v>32</v>
      </c>
      <c r="AM72" s="86"/>
      <c r="AN72" s="86"/>
      <c r="AO72" s="86"/>
      <c r="AP72" s="86"/>
      <c r="AQ72" s="48"/>
      <c r="AR72" s="48"/>
      <c r="AS72" s="48"/>
      <c r="AT72" s="48"/>
      <c r="AU72" s="48"/>
      <c r="AV72" s="48"/>
      <c r="AW72" s="48"/>
      <c r="AX72" s="48"/>
      <c r="AY72" s="86" t="s">
        <v>32</v>
      </c>
      <c r="AZ72" s="86"/>
      <c r="BA72" s="86"/>
      <c r="BB72" s="86"/>
      <c r="BC72" s="86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"/>
      <c r="BU72" s="4"/>
      <c r="BV72" s="4"/>
      <c r="BW72" s="63"/>
      <c r="BX72" s="4"/>
      <c r="BY72" s="12" t="s">
        <v>72</v>
      </c>
      <c r="BZ72" s="12"/>
      <c r="CA72" s="12"/>
      <c r="CB72" s="12"/>
      <c r="CC72" s="12"/>
      <c r="CD72" s="12"/>
      <c r="CE72" s="12"/>
      <c r="CF72" s="12"/>
      <c r="CG72" s="12"/>
      <c r="CH72" s="12"/>
      <c r="CI72" s="31"/>
      <c r="CJ72" s="32"/>
      <c r="CK72" s="32"/>
      <c r="CL72" s="32"/>
      <c r="CM72" s="32"/>
      <c r="CN72" s="33"/>
      <c r="CO72" s="4"/>
      <c r="CP72" s="4"/>
      <c r="CQ72" s="4"/>
      <c r="CR72" s="4"/>
      <c r="CS72" s="4"/>
      <c r="CT72" s="4"/>
      <c r="CU72" s="4"/>
      <c r="CV72" s="4"/>
      <c r="CW72" s="4"/>
      <c r="CX72" s="17" t="s">
        <v>73</v>
      </c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4"/>
      <c r="DQ72" s="4"/>
      <c r="DR72" s="4"/>
      <c r="DS72" s="31"/>
      <c r="DT72" s="32"/>
      <c r="DU72" s="32"/>
      <c r="DV72" s="32"/>
      <c r="DW72" s="32"/>
      <c r="DX72" s="32"/>
      <c r="DY72" s="32"/>
      <c r="DZ72" s="32"/>
      <c r="EA72" s="33"/>
      <c r="EB72" s="46"/>
      <c r="EC72" s="4"/>
      <c r="ED72" s="4"/>
      <c r="EE72" s="12" t="s">
        <v>74</v>
      </c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4"/>
      <c r="GE72" s="4"/>
      <c r="GF72" s="4"/>
      <c r="GG72" s="4"/>
      <c r="GH72" s="4"/>
      <c r="GI72" s="4"/>
      <c r="GJ72" s="4"/>
      <c r="GK72" s="31"/>
      <c r="GL72" s="32"/>
      <c r="GM72" s="32"/>
      <c r="GN72" s="32"/>
      <c r="GO72" s="32"/>
      <c r="GP72" s="32"/>
      <c r="GQ72" s="32"/>
      <c r="GR72" s="33"/>
      <c r="GS72" s="4"/>
      <c r="GT72" s="4"/>
      <c r="GU72" s="4"/>
      <c r="GV72" s="4"/>
    </row>
    <row r="73" spans="1:204" ht="1.5" customHeight="1">
      <c r="A73" s="4"/>
      <c r="B73" s="17"/>
      <c r="C73" s="17"/>
      <c r="D73" s="17"/>
      <c r="E73" s="17"/>
      <c r="F73" s="17"/>
      <c r="G73" s="17"/>
      <c r="H73" s="105"/>
      <c r="I73" s="15" t="s">
        <v>75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7"/>
      <c r="V73" s="17"/>
      <c r="W73" s="17"/>
      <c r="X73" s="17"/>
      <c r="Y73" s="17"/>
      <c r="Z73" s="17"/>
      <c r="AA73" s="17"/>
      <c r="AB73" s="17"/>
      <c r="AC73" s="17"/>
      <c r="AD73" s="4"/>
      <c r="AE73" s="4"/>
      <c r="AF73" s="4"/>
      <c r="AG73" s="4"/>
      <c r="AH73" s="4"/>
      <c r="AI73" s="4"/>
      <c r="AJ73" s="4"/>
      <c r="AK73" s="4"/>
      <c r="AL73" s="86"/>
      <c r="AM73" s="86"/>
      <c r="AN73" s="86"/>
      <c r="AO73" s="86"/>
      <c r="AP73" s="86"/>
      <c r="AQ73" s="4"/>
      <c r="AR73" s="4"/>
      <c r="AS73" s="4"/>
      <c r="AT73" s="4"/>
      <c r="AU73" s="4"/>
      <c r="AV73" s="4"/>
      <c r="AW73" s="4"/>
      <c r="AX73" s="4"/>
      <c r="AY73" s="86"/>
      <c r="AZ73" s="86"/>
      <c r="BA73" s="86"/>
      <c r="BB73" s="86"/>
      <c r="BC73" s="8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"/>
      <c r="BU73" s="4"/>
      <c r="BV73" s="4"/>
      <c r="BW73" s="63"/>
      <c r="BX73" s="4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38"/>
      <c r="CJ73" s="39"/>
      <c r="CK73" s="39"/>
      <c r="CL73" s="39"/>
      <c r="CM73" s="39"/>
      <c r="CN73" s="40"/>
      <c r="CO73" s="4"/>
      <c r="CP73" s="4"/>
      <c r="CQ73" s="4"/>
      <c r="CR73" s="4"/>
      <c r="CS73" s="4"/>
      <c r="CT73" s="4"/>
      <c r="CU73" s="4"/>
      <c r="CV73" s="4"/>
      <c r="CW73" s="4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4"/>
      <c r="DQ73" s="4"/>
      <c r="DR73" s="4"/>
      <c r="DS73" s="38"/>
      <c r="DT73" s="39"/>
      <c r="DU73" s="39"/>
      <c r="DV73" s="39"/>
      <c r="DW73" s="39"/>
      <c r="DX73" s="39"/>
      <c r="DY73" s="39"/>
      <c r="DZ73" s="39"/>
      <c r="EA73" s="40"/>
      <c r="EB73" s="46"/>
      <c r="EC73" s="4"/>
      <c r="ED73" s="4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4"/>
      <c r="GE73" s="4"/>
      <c r="GF73" s="4"/>
      <c r="GG73" s="4"/>
      <c r="GH73" s="4"/>
      <c r="GI73" s="4"/>
      <c r="GJ73" s="4"/>
      <c r="GK73" s="38"/>
      <c r="GL73" s="39"/>
      <c r="GM73" s="39"/>
      <c r="GN73" s="39"/>
      <c r="GO73" s="39"/>
      <c r="GP73" s="39"/>
      <c r="GQ73" s="39"/>
      <c r="GR73" s="40"/>
      <c r="GS73" s="4"/>
      <c r="GT73" s="4"/>
      <c r="GU73" s="4"/>
      <c r="GV73" s="4"/>
    </row>
    <row r="74" spans="1:204" ht="3" customHeight="1">
      <c r="A74" s="4"/>
      <c r="B74" s="17"/>
      <c r="C74" s="17"/>
      <c r="D74" s="17"/>
      <c r="E74" s="17"/>
      <c r="F74" s="17"/>
      <c r="G74" s="17"/>
      <c r="H74" s="105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63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</row>
    <row r="75" spans="1:204" ht="4.5" customHeight="1">
      <c r="A75" s="4"/>
      <c r="B75" s="4"/>
      <c r="C75" s="4"/>
      <c r="D75" s="4"/>
      <c r="E75" s="4"/>
      <c r="F75" s="4"/>
      <c r="G75" s="4"/>
      <c r="H75" s="4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63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</row>
    <row r="76" spans="1:204" ht="3" customHeight="1">
      <c r="A76" s="4"/>
      <c r="B76" s="4"/>
      <c r="C76" s="4"/>
      <c r="D76" s="4"/>
      <c r="E76" s="4"/>
      <c r="F76" s="4"/>
      <c r="G76" s="4"/>
      <c r="H76" s="4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63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</row>
    <row r="77" spans="1:204" ht="6" customHeight="1">
      <c r="A77" s="4"/>
      <c r="B77" s="4"/>
      <c r="C77" s="4"/>
      <c r="D77" s="4"/>
      <c r="E77" s="4"/>
      <c r="F77" s="4"/>
      <c r="G77" s="4"/>
      <c r="H77" s="4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63"/>
      <c r="BX77" s="4"/>
      <c r="BY77" s="12" t="s">
        <v>76</v>
      </c>
      <c r="BZ77" s="12"/>
      <c r="CA77" s="12"/>
      <c r="CB77" s="12"/>
      <c r="CC77" s="115"/>
      <c r="CD77" s="31"/>
      <c r="CE77" s="32"/>
      <c r="CF77" s="32"/>
      <c r="CG77" s="32"/>
      <c r="CH77" s="33"/>
      <c r="CI77" s="31"/>
      <c r="CJ77" s="32"/>
      <c r="CK77" s="32"/>
      <c r="CL77" s="32"/>
      <c r="CM77" s="33"/>
      <c r="CN77" s="31"/>
      <c r="CO77" s="32"/>
      <c r="CP77" s="32"/>
      <c r="CQ77" s="32"/>
      <c r="CR77" s="32"/>
      <c r="CS77" s="33"/>
      <c r="CT77" s="4"/>
      <c r="CU77" s="12" t="s">
        <v>56</v>
      </c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</row>
    <row r="78" spans="1:204" ht="12" customHeight="1">
      <c r="A78" s="4"/>
      <c r="B78" s="30" t="s">
        <v>77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106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63"/>
      <c r="BX78" s="4"/>
      <c r="BY78" s="12"/>
      <c r="BZ78" s="12"/>
      <c r="CA78" s="12"/>
      <c r="CB78" s="12"/>
      <c r="CC78" s="115"/>
      <c r="CD78" s="38"/>
      <c r="CE78" s="39"/>
      <c r="CF78" s="39"/>
      <c r="CG78" s="39"/>
      <c r="CH78" s="40"/>
      <c r="CI78" s="38"/>
      <c r="CJ78" s="39"/>
      <c r="CK78" s="39"/>
      <c r="CL78" s="39"/>
      <c r="CM78" s="40"/>
      <c r="CN78" s="38"/>
      <c r="CO78" s="39"/>
      <c r="CP78" s="39"/>
      <c r="CQ78" s="39"/>
      <c r="CR78" s="39"/>
      <c r="CS78" s="40"/>
      <c r="CT78" s="4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</row>
    <row r="79" spans="1:204" ht="7.5" customHeight="1">
      <c r="A79" s="4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106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63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</row>
    <row r="80" spans="1:204" ht="3" customHeight="1">
      <c r="A80" s="4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47"/>
      <c r="AE80" s="47"/>
      <c r="AF80" s="47"/>
      <c r="AG80" s="47"/>
      <c r="AH80" s="47"/>
      <c r="AI80" s="47"/>
      <c r="AJ80" s="47"/>
      <c r="AK80" s="47"/>
      <c r="AL80" s="86" t="s">
        <v>32</v>
      </c>
      <c r="AM80" s="86"/>
      <c r="AN80" s="86"/>
      <c r="AO80" s="86"/>
      <c r="AP80" s="86"/>
      <c r="AQ80" s="47"/>
      <c r="AR80" s="47"/>
      <c r="AS80" s="47"/>
      <c r="AT80" s="47"/>
      <c r="AU80" s="47"/>
      <c r="AV80" s="47"/>
      <c r="AW80" s="47"/>
      <c r="AX80" s="47"/>
      <c r="AY80" s="86" t="s">
        <v>32</v>
      </c>
      <c r="AZ80" s="86"/>
      <c r="BA80" s="86"/>
      <c r="BB80" s="86"/>
      <c r="BC80" s="86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"/>
      <c r="BU80" s="4"/>
      <c r="BV80" s="4"/>
      <c r="BW80" s="63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</row>
    <row r="81" spans="1:204" ht="9" customHeight="1">
      <c r="A81" s="4"/>
      <c r="B81" s="12" t="s">
        <v>78</v>
      </c>
      <c r="C81" s="12"/>
      <c r="D81" s="12"/>
      <c r="E81" s="12"/>
      <c r="F81" s="12"/>
      <c r="G81" s="12"/>
      <c r="H81" s="12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7" t="s">
        <v>71</v>
      </c>
      <c r="V81" s="17"/>
      <c r="W81" s="17"/>
      <c r="X81" s="17"/>
      <c r="Y81" s="17"/>
      <c r="Z81" s="17"/>
      <c r="AA81" s="17"/>
      <c r="AB81" s="17"/>
      <c r="AC81" s="17"/>
      <c r="AD81" s="96"/>
      <c r="AE81" s="96"/>
      <c r="AF81" s="96"/>
      <c r="AG81" s="96"/>
      <c r="AH81" s="96"/>
      <c r="AI81" s="96"/>
      <c r="AJ81" s="96"/>
      <c r="AK81" s="96"/>
      <c r="AL81" s="86"/>
      <c r="AM81" s="86"/>
      <c r="AN81" s="86"/>
      <c r="AO81" s="86"/>
      <c r="AP81" s="86"/>
      <c r="AQ81" s="96"/>
      <c r="AR81" s="96"/>
      <c r="AS81" s="96"/>
      <c r="AT81" s="96"/>
      <c r="AU81" s="96"/>
      <c r="AV81" s="96"/>
      <c r="AW81" s="96"/>
      <c r="AX81" s="96"/>
      <c r="AY81" s="86"/>
      <c r="AZ81" s="86"/>
      <c r="BA81" s="86"/>
      <c r="BB81" s="86"/>
      <c r="BC81" s="8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4"/>
      <c r="BU81" s="4"/>
      <c r="BV81" s="4"/>
      <c r="BW81" s="63"/>
      <c r="BX81" s="4"/>
      <c r="BY81" s="12" t="s">
        <v>57</v>
      </c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15"/>
      <c r="DX81" s="31"/>
      <c r="DY81" s="32"/>
      <c r="DZ81" s="32"/>
      <c r="EA81" s="32"/>
      <c r="EB81" s="32"/>
      <c r="EC81" s="32"/>
      <c r="ED81" s="32"/>
      <c r="EE81" s="32"/>
      <c r="EF81" s="33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"/>
      <c r="EZ81" s="4"/>
      <c r="FA81" s="4"/>
      <c r="FB81" s="4"/>
      <c r="FC81" s="4"/>
      <c r="FD81" s="4"/>
      <c r="FE81" s="4"/>
      <c r="FF81" s="4"/>
      <c r="FG81" s="17" t="s">
        <v>58</v>
      </c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4"/>
    </row>
    <row r="82" spans="1:204" ht="3" customHeight="1">
      <c r="A82" s="4"/>
      <c r="B82" s="12"/>
      <c r="C82" s="12"/>
      <c r="D82" s="12"/>
      <c r="E82" s="12"/>
      <c r="F82" s="12"/>
      <c r="G82" s="12"/>
      <c r="H82" s="12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7"/>
      <c r="V82" s="17"/>
      <c r="W82" s="17"/>
      <c r="X82" s="17"/>
      <c r="Y82" s="17"/>
      <c r="Z82" s="17"/>
      <c r="AA82" s="17"/>
      <c r="AB82" s="17"/>
      <c r="AC82" s="17"/>
      <c r="AD82" s="96"/>
      <c r="AE82" s="96"/>
      <c r="AF82" s="96"/>
      <c r="AG82" s="96"/>
      <c r="AH82" s="96"/>
      <c r="AI82" s="96"/>
      <c r="AJ82" s="96"/>
      <c r="AK82" s="96"/>
      <c r="AL82" s="86"/>
      <c r="AM82" s="86"/>
      <c r="AN82" s="86"/>
      <c r="AO82" s="86"/>
      <c r="AP82" s="86"/>
      <c r="AQ82" s="96"/>
      <c r="AR82" s="96"/>
      <c r="AS82" s="96"/>
      <c r="AT82" s="96"/>
      <c r="AU82" s="96"/>
      <c r="AV82" s="96"/>
      <c r="AW82" s="96"/>
      <c r="AX82" s="96"/>
      <c r="AY82" s="86"/>
      <c r="AZ82" s="86"/>
      <c r="BA82" s="86"/>
      <c r="BB82" s="86"/>
      <c r="BC82" s="8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4"/>
      <c r="BU82" s="4"/>
      <c r="BV82" s="4"/>
      <c r="BW82" s="63"/>
      <c r="BX82" s="4"/>
      <c r="BY82" s="12" t="s">
        <v>79</v>
      </c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15"/>
      <c r="DX82" s="34"/>
      <c r="DY82" s="35"/>
      <c r="DZ82" s="35"/>
      <c r="EA82" s="35"/>
      <c r="EB82" s="35"/>
      <c r="EC82" s="35"/>
      <c r="ED82" s="35"/>
      <c r="EE82" s="35"/>
      <c r="EF82" s="3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4"/>
      <c r="EZ82" s="4"/>
      <c r="FA82" s="4"/>
      <c r="FB82" s="4"/>
      <c r="FC82" s="4"/>
      <c r="FD82" s="4"/>
      <c r="FE82" s="4"/>
      <c r="FF82" s="4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4"/>
    </row>
    <row r="83" spans="1:204" ht="3" customHeight="1">
      <c r="A83" s="4"/>
      <c r="B83" s="12"/>
      <c r="C83" s="12"/>
      <c r="D83" s="12"/>
      <c r="E83" s="12"/>
      <c r="F83" s="12"/>
      <c r="G83" s="12"/>
      <c r="H83" s="12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7"/>
      <c r="V83" s="17"/>
      <c r="W83" s="17"/>
      <c r="X83" s="17"/>
      <c r="Y83" s="17"/>
      <c r="Z83" s="17"/>
      <c r="AA83" s="17"/>
      <c r="AB83" s="17"/>
      <c r="AC83" s="17"/>
      <c r="AD83" s="48"/>
      <c r="AE83" s="48"/>
      <c r="AF83" s="48"/>
      <c r="AG83" s="48"/>
      <c r="AH83" s="48"/>
      <c r="AI83" s="48"/>
      <c r="AJ83" s="48"/>
      <c r="AK83" s="48"/>
      <c r="AL83" s="17"/>
      <c r="AM83" s="17"/>
      <c r="AN83" s="17"/>
      <c r="AO83" s="17"/>
      <c r="AP83" s="17"/>
      <c r="AQ83" s="48"/>
      <c r="AR83" s="48"/>
      <c r="AS83" s="48"/>
      <c r="AT83" s="48"/>
      <c r="AU83" s="48"/>
      <c r="AV83" s="48"/>
      <c r="AW83" s="48"/>
      <c r="AX83" s="48"/>
      <c r="AY83" s="17"/>
      <c r="AZ83" s="17"/>
      <c r="BA83" s="17"/>
      <c r="BB83" s="17"/>
      <c r="BC83" s="17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"/>
      <c r="BU83" s="4"/>
      <c r="BV83" s="4"/>
      <c r="BW83" s="63"/>
      <c r="BX83" s="4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15"/>
      <c r="DX83" s="34"/>
      <c r="DY83" s="35"/>
      <c r="DZ83" s="35"/>
      <c r="EA83" s="35"/>
      <c r="EB83" s="35"/>
      <c r="EC83" s="35"/>
      <c r="ED83" s="35"/>
      <c r="EE83" s="35"/>
      <c r="EF83" s="3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4"/>
      <c r="EZ83" s="4"/>
      <c r="FA83" s="4"/>
      <c r="FB83" s="4"/>
      <c r="FC83" s="4"/>
      <c r="FD83" s="4"/>
      <c r="FE83" s="4"/>
      <c r="FF83" s="4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4"/>
    </row>
    <row r="84" spans="1:204" ht="3" customHeight="1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4"/>
      <c r="P84" s="4"/>
      <c r="Q84" s="4"/>
      <c r="R84" s="4"/>
      <c r="S84" s="4"/>
      <c r="T84" s="4"/>
      <c r="U84" s="4"/>
      <c r="V84" s="4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4"/>
      <c r="BU84" s="4"/>
      <c r="BV84" s="4"/>
      <c r="BW84" s="63"/>
      <c r="BX84" s="4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15"/>
      <c r="DX84" s="38"/>
      <c r="DY84" s="39"/>
      <c r="DZ84" s="39"/>
      <c r="EA84" s="39"/>
      <c r="EB84" s="39"/>
      <c r="EC84" s="39"/>
      <c r="ED84" s="39"/>
      <c r="EE84" s="39"/>
      <c r="EF84" s="40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"/>
      <c r="EZ84" s="4"/>
      <c r="FA84" s="4"/>
      <c r="FB84" s="4"/>
      <c r="FC84" s="4"/>
      <c r="FD84" s="4"/>
      <c r="FE84" s="4"/>
      <c r="FF84" s="4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4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4"/>
    </row>
    <row r="85" spans="1:204" ht="12.75" customHeight="1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4"/>
      <c r="BS85" s="4"/>
      <c r="BT85" s="4"/>
      <c r="BU85" s="4"/>
      <c r="BV85" s="4"/>
      <c r="BW85" s="63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</row>
    <row r="86" spans="1:204" ht="9" customHeight="1">
      <c r="A86" s="4"/>
      <c r="B86" s="12" t="s">
        <v>80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28"/>
      <c r="BS86" s="28"/>
      <c r="BT86" s="28"/>
      <c r="BU86" s="4"/>
      <c r="BV86" s="4"/>
      <c r="BW86" s="63"/>
      <c r="BX86" s="4"/>
      <c r="BY86" s="12" t="s">
        <v>81</v>
      </c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31"/>
      <c r="DM86" s="32"/>
      <c r="DN86" s="32"/>
      <c r="DO86" s="32"/>
      <c r="DP86" s="32"/>
      <c r="DQ86" s="32"/>
      <c r="DR86" s="32"/>
      <c r="DS86" s="32"/>
      <c r="DT86" s="31"/>
      <c r="DU86" s="32"/>
      <c r="DV86" s="32"/>
      <c r="DW86" s="32"/>
      <c r="DX86" s="32"/>
      <c r="DY86" s="32"/>
      <c r="DZ86" s="32"/>
      <c r="EA86" s="33"/>
      <c r="EB86" s="85" t="s">
        <v>32</v>
      </c>
      <c r="EC86" s="86"/>
      <c r="ED86" s="86"/>
      <c r="EE86" s="86"/>
      <c r="EF86" s="86"/>
      <c r="EG86" s="86"/>
      <c r="EH86" s="86"/>
      <c r="EI86" s="86"/>
      <c r="EJ86" s="94"/>
      <c r="EK86" s="31"/>
      <c r="EL86" s="32"/>
      <c r="EM86" s="32"/>
      <c r="EN86" s="32"/>
      <c r="EO86" s="32"/>
      <c r="EP86" s="32"/>
      <c r="EQ86" s="32"/>
      <c r="ER86" s="32"/>
      <c r="ES86" s="33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85" t="s">
        <v>32</v>
      </c>
      <c r="FE86" s="86"/>
      <c r="FF86" s="86"/>
      <c r="FG86" s="86"/>
      <c r="FH86" s="86"/>
      <c r="FI86" s="86"/>
      <c r="FJ86" s="86"/>
      <c r="FK86" s="86"/>
      <c r="FL86" s="86"/>
      <c r="FM86" s="31"/>
      <c r="FN86" s="32"/>
      <c r="FO86" s="32"/>
      <c r="FP86" s="32"/>
      <c r="FQ86" s="32"/>
      <c r="FR86" s="32"/>
      <c r="FS86" s="33"/>
      <c r="FT86" s="47"/>
      <c r="FU86" s="47"/>
      <c r="FV86" s="47"/>
      <c r="FW86" s="47"/>
      <c r="FX86" s="47"/>
      <c r="FY86" s="47"/>
      <c r="FZ86" s="47"/>
      <c r="GA86" s="31"/>
      <c r="GB86" s="32"/>
      <c r="GC86" s="32"/>
      <c r="GD86" s="32"/>
      <c r="GE86" s="32"/>
      <c r="GF86" s="32"/>
      <c r="GG86" s="32"/>
      <c r="GH86" s="33"/>
      <c r="GI86" s="47"/>
      <c r="GJ86" s="47"/>
      <c r="GK86" s="47"/>
      <c r="GL86" s="47"/>
      <c r="GM86" s="47"/>
      <c r="GN86" s="47"/>
      <c r="GO86" s="47"/>
      <c r="GP86" s="4"/>
      <c r="GQ86" s="4"/>
      <c r="GR86" s="4"/>
      <c r="GS86" s="4"/>
      <c r="GT86" s="4"/>
      <c r="GU86" s="4"/>
      <c r="GV86" s="4"/>
    </row>
    <row r="87" spans="1:204" ht="9" customHeight="1">
      <c r="A87" s="4"/>
      <c r="B87" s="12"/>
      <c r="C87" s="12"/>
      <c r="D87" s="12"/>
      <c r="E87" s="12"/>
      <c r="F87" s="104"/>
      <c r="G87" s="104"/>
      <c r="H87" s="107" t="s">
        <v>82</v>
      </c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4"/>
      <c r="BW87" s="63"/>
      <c r="BX87" s="4"/>
      <c r="BY87" s="12" t="s">
        <v>83</v>
      </c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13"/>
      <c r="DL87" s="38"/>
      <c r="DM87" s="39"/>
      <c r="DN87" s="39"/>
      <c r="DO87" s="39"/>
      <c r="DP87" s="39"/>
      <c r="DQ87" s="39"/>
      <c r="DR87" s="39"/>
      <c r="DS87" s="39"/>
      <c r="DT87" s="38"/>
      <c r="DU87" s="39"/>
      <c r="DV87" s="39"/>
      <c r="DW87" s="39"/>
      <c r="DX87" s="39"/>
      <c r="DY87" s="39"/>
      <c r="DZ87" s="39"/>
      <c r="EA87" s="40"/>
      <c r="EB87" s="85"/>
      <c r="EC87" s="86"/>
      <c r="ED87" s="86"/>
      <c r="EE87" s="86"/>
      <c r="EF87" s="86"/>
      <c r="EG87" s="86"/>
      <c r="EH87" s="86"/>
      <c r="EI87" s="86"/>
      <c r="EJ87" s="94"/>
      <c r="EK87" s="38"/>
      <c r="EL87" s="39"/>
      <c r="EM87" s="39"/>
      <c r="EN87" s="39"/>
      <c r="EO87" s="39"/>
      <c r="EP87" s="39"/>
      <c r="EQ87" s="39"/>
      <c r="ER87" s="39"/>
      <c r="ES87" s="40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85"/>
      <c r="FE87" s="86"/>
      <c r="FF87" s="86"/>
      <c r="FG87" s="86"/>
      <c r="FH87" s="86"/>
      <c r="FI87" s="86"/>
      <c r="FJ87" s="86"/>
      <c r="FK87" s="86"/>
      <c r="FL87" s="86"/>
      <c r="FM87" s="38"/>
      <c r="FN87" s="39"/>
      <c r="FO87" s="39"/>
      <c r="FP87" s="39"/>
      <c r="FQ87" s="39"/>
      <c r="FR87" s="39"/>
      <c r="FS87" s="40"/>
      <c r="FT87" s="48"/>
      <c r="FU87" s="48"/>
      <c r="FV87" s="48"/>
      <c r="FW87" s="48"/>
      <c r="FX87" s="48"/>
      <c r="FY87" s="48"/>
      <c r="FZ87" s="48"/>
      <c r="GA87" s="38"/>
      <c r="GB87" s="39"/>
      <c r="GC87" s="39"/>
      <c r="GD87" s="39"/>
      <c r="GE87" s="39"/>
      <c r="GF87" s="39"/>
      <c r="GG87" s="39"/>
      <c r="GH87" s="40"/>
      <c r="GI87" s="48"/>
      <c r="GJ87" s="48"/>
      <c r="GK87" s="48"/>
      <c r="GL87" s="48"/>
      <c r="GM87" s="48"/>
      <c r="GN87" s="48"/>
      <c r="GO87" s="48"/>
      <c r="GP87" s="4"/>
      <c r="GQ87" s="4"/>
      <c r="GR87" s="4"/>
      <c r="GS87" s="4"/>
      <c r="GT87" s="4"/>
      <c r="GU87" s="4"/>
      <c r="GV87" s="4"/>
    </row>
    <row r="88" spans="1:204" ht="12.75" customHeight="1">
      <c r="A88" s="4"/>
      <c r="B88" s="12"/>
      <c r="C88" s="12"/>
      <c r="D88" s="12"/>
      <c r="E88" s="1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63"/>
      <c r="BX88" s="4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</row>
    <row r="89" spans="1:204" ht="4.5" customHeight="1">
      <c r="A89" s="4"/>
      <c r="B89" s="12"/>
      <c r="C89" s="12"/>
      <c r="D89" s="12"/>
      <c r="E89" s="12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7"/>
      <c r="AE89" s="47"/>
      <c r="AF89" s="47"/>
      <c r="AG89" s="47"/>
      <c r="AH89" s="47"/>
      <c r="AI89" s="47"/>
      <c r="AJ89" s="47"/>
      <c r="AK89" s="47"/>
      <c r="AL89" s="85" t="s">
        <v>32</v>
      </c>
      <c r="AM89" s="86"/>
      <c r="AN89" s="86"/>
      <c r="AO89" s="86"/>
      <c r="AP89" s="86"/>
      <c r="AQ89" s="47"/>
      <c r="AR89" s="47"/>
      <c r="AS89" s="47"/>
      <c r="AT89" s="47"/>
      <c r="AU89" s="47"/>
      <c r="AV89" s="47"/>
      <c r="AW89" s="47"/>
      <c r="AX89" s="47"/>
      <c r="AY89" s="47"/>
      <c r="AZ89" s="85" t="s">
        <v>32</v>
      </c>
      <c r="BA89" s="86"/>
      <c r="BB89" s="86"/>
      <c r="BC89" s="94"/>
      <c r="BD89" s="31"/>
      <c r="BE89" s="32"/>
      <c r="BF89" s="32"/>
      <c r="BG89" s="33"/>
      <c r="BH89" s="31"/>
      <c r="BI89" s="32"/>
      <c r="BJ89" s="32"/>
      <c r="BK89" s="32"/>
      <c r="BL89" s="33"/>
      <c r="BM89" s="31"/>
      <c r="BN89" s="32"/>
      <c r="BO89" s="32"/>
      <c r="BP89" s="33"/>
      <c r="BQ89" s="31"/>
      <c r="BR89" s="32"/>
      <c r="BS89" s="33"/>
      <c r="BT89" s="4"/>
      <c r="BU89" s="4"/>
      <c r="BV89" s="4"/>
      <c r="BW89" s="63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</row>
    <row r="90" spans="1:204" ht="14.25" customHeight="1">
      <c r="A90" s="4"/>
      <c r="B90" s="12" t="s">
        <v>78</v>
      </c>
      <c r="C90" s="12"/>
      <c r="D90" s="12"/>
      <c r="E90" s="12"/>
      <c r="F90" s="12"/>
      <c r="G90" s="12"/>
      <c r="H90" s="12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7" t="s">
        <v>71</v>
      </c>
      <c r="V90" s="17"/>
      <c r="W90" s="17"/>
      <c r="X90" s="17"/>
      <c r="Y90" s="17"/>
      <c r="Z90" s="17"/>
      <c r="AA90" s="17"/>
      <c r="AB90" s="17"/>
      <c r="AC90" s="17"/>
      <c r="AD90" s="48"/>
      <c r="AE90" s="48"/>
      <c r="AF90" s="48"/>
      <c r="AG90" s="48"/>
      <c r="AH90" s="48"/>
      <c r="AI90" s="48"/>
      <c r="AJ90" s="48"/>
      <c r="AK90" s="48"/>
      <c r="AL90" s="85"/>
      <c r="AM90" s="86"/>
      <c r="AN90" s="86"/>
      <c r="AO90" s="86"/>
      <c r="AP90" s="86"/>
      <c r="AQ90" s="48"/>
      <c r="AR90" s="48"/>
      <c r="AS90" s="48"/>
      <c r="AT90" s="48"/>
      <c r="AU90" s="48"/>
      <c r="AV90" s="48"/>
      <c r="AW90" s="48"/>
      <c r="AX90" s="48"/>
      <c r="AY90" s="48"/>
      <c r="AZ90" s="85"/>
      <c r="BA90" s="86"/>
      <c r="BB90" s="86"/>
      <c r="BC90" s="94"/>
      <c r="BD90" s="38"/>
      <c r="BE90" s="39"/>
      <c r="BF90" s="39"/>
      <c r="BG90" s="40"/>
      <c r="BH90" s="38"/>
      <c r="BI90" s="39"/>
      <c r="BJ90" s="39"/>
      <c r="BK90" s="39"/>
      <c r="BL90" s="40"/>
      <c r="BM90" s="38"/>
      <c r="BN90" s="39"/>
      <c r="BO90" s="39"/>
      <c r="BP90" s="40"/>
      <c r="BQ90" s="38"/>
      <c r="BR90" s="39"/>
      <c r="BS90" s="40"/>
      <c r="BT90" s="4"/>
      <c r="BU90" s="4"/>
      <c r="BV90" s="4"/>
      <c r="BW90" s="63"/>
      <c r="BX90" s="12" t="s">
        <v>84</v>
      </c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46"/>
      <c r="CZ90" s="46"/>
      <c r="DA90" s="47"/>
      <c r="DB90" s="47"/>
      <c r="DC90" s="47"/>
      <c r="DD90" s="47"/>
      <c r="DE90" s="47"/>
      <c r="DF90" s="47"/>
      <c r="DG90" s="31"/>
      <c r="DH90" s="32"/>
      <c r="DI90" s="32"/>
      <c r="DJ90" s="33"/>
      <c r="DK90" s="31"/>
      <c r="DL90" s="32"/>
      <c r="DM90" s="32"/>
      <c r="DN90" s="32"/>
      <c r="DO90" s="32"/>
      <c r="DP90" s="32"/>
      <c r="DQ90" s="32"/>
      <c r="DR90" s="33"/>
      <c r="DS90" s="31"/>
      <c r="DT90" s="32"/>
      <c r="DU90" s="32"/>
      <c r="DV90" s="32"/>
      <c r="DW90" s="32"/>
      <c r="DX90" s="32"/>
      <c r="DY90" s="32"/>
      <c r="DZ90" s="32"/>
      <c r="EA90" s="33"/>
      <c r="EB90" s="47"/>
      <c r="EC90" s="47"/>
      <c r="ED90" s="47"/>
      <c r="EE90" s="47"/>
      <c r="EF90" s="47"/>
      <c r="EG90" s="47"/>
      <c r="EH90" s="47"/>
      <c r="EI90" s="47"/>
      <c r="EJ90" s="31"/>
      <c r="EK90" s="32"/>
      <c r="EL90" s="32"/>
      <c r="EM90" s="32"/>
      <c r="EN90" s="32"/>
      <c r="EO90" s="32"/>
      <c r="EP90" s="32"/>
      <c r="EQ90" s="32"/>
      <c r="ER90" s="33"/>
      <c r="ES90" s="31"/>
      <c r="ET90" s="32"/>
      <c r="EU90" s="32"/>
      <c r="EV90" s="32"/>
      <c r="EW90" s="32"/>
      <c r="EX90" s="32"/>
      <c r="EY90" s="32"/>
      <c r="EZ90" s="32"/>
      <c r="FA90" s="32"/>
      <c r="FB90" s="33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31"/>
      <c r="GI90" s="32"/>
      <c r="GJ90" s="32"/>
      <c r="GK90" s="32"/>
      <c r="GL90" s="32"/>
      <c r="GM90" s="32"/>
      <c r="GN90" s="33"/>
      <c r="GO90" s="47"/>
      <c r="GP90" s="47"/>
      <c r="GQ90" s="47"/>
      <c r="GR90" s="47"/>
      <c r="GS90" s="47"/>
      <c r="GT90" s="47"/>
      <c r="GU90" s="46"/>
      <c r="GV90" s="4"/>
    </row>
    <row r="91" spans="1:204" ht="2.25" customHeight="1">
      <c r="A91" s="4"/>
      <c r="B91" s="4"/>
      <c r="C91" s="4"/>
      <c r="D91" s="4"/>
      <c r="E91" s="4"/>
      <c r="F91" s="4"/>
      <c r="G91" s="4"/>
      <c r="H91" s="4"/>
      <c r="I91" s="15" t="s">
        <v>75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63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6"/>
      <c r="CZ91" s="46"/>
      <c r="DA91" s="96"/>
      <c r="DB91" s="96"/>
      <c r="DC91" s="96"/>
      <c r="DD91" s="96"/>
      <c r="DE91" s="96"/>
      <c r="DF91" s="96"/>
      <c r="DG91" s="34"/>
      <c r="DH91" s="35"/>
      <c r="DI91" s="35"/>
      <c r="DJ91" s="36"/>
      <c r="DK91" s="34"/>
      <c r="DL91" s="35"/>
      <c r="DM91" s="35"/>
      <c r="DN91" s="35"/>
      <c r="DO91" s="35"/>
      <c r="DP91" s="35"/>
      <c r="DQ91" s="35"/>
      <c r="DR91" s="36"/>
      <c r="DS91" s="34"/>
      <c r="DT91" s="35"/>
      <c r="DU91" s="35"/>
      <c r="DV91" s="35"/>
      <c r="DW91" s="35"/>
      <c r="DX91" s="35"/>
      <c r="DY91" s="35"/>
      <c r="DZ91" s="35"/>
      <c r="EA91" s="36"/>
      <c r="EB91" s="96"/>
      <c r="EC91" s="96"/>
      <c r="ED91" s="96"/>
      <c r="EE91" s="96"/>
      <c r="EF91" s="96"/>
      <c r="EG91" s="96"/>
      <c r="EH91" s="96"/>
      <c r="EI91" s="96"/>
      <c r="EJ91" s="34"/>
      <c r="EK91" s="35"/>
      <c r="EL91" s="35"/>
      <c r="EM91" s="35"/>
      <c r="EN91" s="35"/>
      <c r="EO91" s="35"/>
      <c r="EP91" s="35"/>
      <c r="EQ91" s="35"/>
      <c r="ER91" s="36"/>
      <c r="ES91" s="34"/>
      <c r="ET91" s="35"/>
      <c r="EU91" s="35"/>
      <c r="EV91" s="35"/>
      <c r="EW91" s="35"/>
      <c r="EX91" s="35"/>
      <c r="EY91" s="35"/>
      <c r="EZ91" s="35"/>
      <c r="FA91" s="35"/>
      <c r="FB91" s="3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34"/>
      <c r="GI91" s="35"/>
      <c r="GJ91" s="35"/>
      <c r="GK91" s="35"/>
      <c r="GL91" s="35"/>
      <c r="GM91" s="35"/>
      <c r="GN91" s="36"/>
      <c r="GO91" s="96"/>
      <c r="GP91" s="96"/>
      <c r="GQ91" s="96"/>
      <c r="GR91" s="96"/>
      <c r="GS91" s="96"/>
      <c r="GT91" s="96"/>
      <c r="GU91" s="46"/>
      <c r="GV91" s="4"/>
    </row>
    <row r="92" spans="1:204" ht="1.5" customHeight="1">
      <c r="A92" s="4"/>
      <c r="B92" s="4"/>
      <c r="C92" s="4"/>
      <c r="D92" s="4"/>
      <c r="E92" s="4"/>
      <c r="F92" s="4"/>
      <c r="G92" s="4"/>
      <c r="H92" s="4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63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6"/>
      <c r="CZ92" s="46"/>
      <c r="DA92" s="48"/>
      <c r="DB92" s="48"/>
      <c r="DC92" s="48"/>
      <c r="DD92" s="48"/>
      <c r="DE92" s="48"/>
      <c r="DF92" s="48"/>
      <c r="DG92" s="38"/>
      <c r="DH92" s="39"/>
      <c r="DI92" s="39"/>
      <c r="DJ92" s="40"/>
      <c r="DK92" s="38"/>
      <c r="DL92" s="39"/>
      <c r="DM92" s="39"/>
      <c r="DN92" s="39"/>
      <c r="DO92" s="39"/>
      <c r="DP92" s="39"/>
      <c r="DQ92" s="39"/>
      <c r="DR92" s="40"/>
      <c r="DS92" s="38"/>
      <c r="DT92" s="39"/>
      <c r="DU92" s="39"/>
      <c r="DV92" s="39"/>
      <c r="DW92" s="39"/>
      <c r="DX92" s="39"/>
      <c r="DY92" s="39"/>
      <c r="DZ92" s="39"/>
      <c r="EA92" s="40"/>
      <c r="EB92" s="48"/>
      <c r="EC92" s="48"/>
      <c r="ED92" s="48"/>
      <c r="EE92" s="48"/>
      <c r="EF92" s="48"/>
      <c r="EG92" s="48"/>
      <c r="EH92" s="48"/>
      <c r="EI92" s="48"/>
      <c r="EJ92" s="38"/>
      <c r="EK92" s="39"/>
      <c r="EL92" s="39"/>
      <c r="EM92" s="39"/>
      <c r="EN92" s="39"/>
      <c r="EO92" s="39"/>
      <c r="EP92" s="39"/>
      <c r="EQ92" s="39"/>
      <c r="ER92" s="40"/>
      <c r="ES92" s="38"/>
      <c r="ET92" s="39"/>
      <c r="EU92" s="39"/>
      <c r="EV92" s="39"/>
      <c r="EW92" s="39"/>
      <c r="EX92" s="39"/>
      <c r="EY92" s="39"/>
      <c r="EZ92" s="39"/>
      <c r="FA92" s="39"/>
      <c r="FB92" s="40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38"/>
      <c r="GI92" s="39"/>
      <c r="GJ92" s="39"/>
      <c r="GK92" s="39"/>
      <c r="GL92" s="39"/>
      <c r="GM92" s="39"/>
      <c r="GN92" s="40"/>
      <c r="GO92" s="48"/>
      <c r="GP92" s="48"/>
      <c r="GQ92" s="48"/>
      <c r="GR92" s="48"/>
      <c r="GS92" s="48"/>
      <c r="GT92" s="48"/>
      <c r="GU92" s="46"/>
      <c r="GV92" s="4"/>
    </row>
    <row r="93" spans="1:204" ht="10.5" customHeight="1">
      <c r="A93" s="4"/>
      <c r="B93" s="4"/>
      <c r="C93" s="4"/>
      <c r="D93" s="4"/>
      <c r="E93" s="4"/>
      <c r="F93" s="4"/>
      <c r="G93" s="4"/>
      <c r="H93" s="4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63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</row>
    <row r="94" spans="1:204" ht="10.5" customHeight="1">
      <c r="A94" s="4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4"/>
      <c r="BS94" s="4"/>
      <c r="BT94" s="4"/>
      <c r="BU94" s="4"/>
      <c r="BV94" s="4"/>
      <c r="BW94" s="63"/>
      <c r="BX94" s="4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S94" s="109"/>
      <c r="FT94" s="109"/>
      <c r="FU94" s="109"/>
      <c r="FV94" s="109"/>
      <c r="FW94" s="109"/>
      <c r="FX94" s="109"/>
      <c r="FY94" s="109"/>
      <c r="FZ94" s="109"/>
      <c r="GA94" s="109"/>
      <c r="GB94" s="109"/>
      <c r="GC94" s="109"/>
      <c r="GD94" s="109"/>
      <c r="GE94" s="109"/>
      <c r="GF94" s="109"/>
      <c r="GG94" s="109"/>
      <c r="GH94" s="109"/>
      <c r="GI94" s="109"/>
      <c r="GJ94" s="109"/>
      <c r="GK94" s="109"/>
      <c r="GL94" s="109"/>
      <c r="GM94" s="109"/>
      <c r="GN94" s="109"/>
      <c r="GO94" s="109"/>
      <c r="GP94" s="4"/>
      <c r="GQ94" s="4"/>
      <c r="GR94" s="4"/>
      <c r="GS94" s="4"/>
      <c r="GT94" s="4"/>
      <c r="GU94" s="4"/>
      <c r="GV94" s="4"/>
    </row>
    <row r="95" spans="1:204" ht="8.25" customHeight="1">
      <c r="A95" s="4"/>
      <c r="B95" s="29"/>
      <c r="C95" s="29"/>
      <c r="D95" s="29"/>
      <c r="E95" s="29"/>
      <c r="F95" s="104" t="s">
        <v>85</v>
      </c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4"/>
      <c r="BU95" s="4"/>
      <c r="BV95" s="4"/>
      <c r="BW95" s="63"/>
      <c r="BX95" s="4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8"/>
      <c r="EL95" s="108"/>
      <c r="EM95" s="108"/>
      <c r="EN95" s="108"/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/>
      <c r="FC95" s="108"/>
      <c r="FD95" s="108"/>
      <c r="FE95" s="108"/>
      <c r="FF95" s="108"/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/>
      <c r="FR95" s="108"/>
      <c r="FS95" s="108"/>
      <c r="FT95" s="108"/>
      <c r="FU95" s="108"/>
      <c r="FV95" s="108"/>
      <c r="FW95" s="108"/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I95" s="108"/>
      <c r="GJ95" s="108"/>
      <c r="GK95" s="108"/>
      <c r="GL95" s="108"/>
      <c r="GM95" s="108"/>
      <c r="GN95" s="108"/>
      <c r="GO95" s="108"/>
      <c r="GP95" s="4"/>
      <c r="GQ95" s="4"/>
      <c r="GR95" s="4"/>
      <c r="GS95" s="4"/>
      <c r="GT95" s="4"/>
      <c r="GU95" s="4"/>
      <c r="GV95" s="4"/>
    </row>
    <row r="96" spans="1:204" ht="9.75" customHeight="1">
      <c r="A96" s="4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4"/>
      <c r="BS96" s="4"/>
      <c r="BT96" s="4"/>
      <c r="BU96" s="4"/>
      <c r="BV96" s="4"/>
      <c r="BW96" s="63"/>
      <c r="BX96" s="4"/>
      <c r="BY96" s="114" t="s">
        <v>86</v>
      </c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6"/>
      <c r="DX96" s="116"/>
      <c r="DY96" s="116"/>
      <c r="DZ96" s="116"/>
      <c r="EA96" s="116"/>
      <c r="EB96" s="116"/>
      <c r="EC96" s="116"/>
      <c r="ED96" s="116"/>
      <c r="EE96" s="116"/>
      <c r="EF96" s="116"/>
      <c r="EG96" s="116"/>
      <c r="EH96" s="116"/>
      <c r="EI96" s="116"/>
      <c r="EJ96" s="116"/>
      <c r="EK96" s="116"/>
      <c r="EL96" s="116"/>
      <c r="EM96" s="116"/>
      <c r="EN96" s="114" t="s">
        <v>87</v>
      </c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  <c r="FV96" s="114"/>
      <c r="FW96" s="114"/>
      <c r="FX96" s="114"/>
      <c r="FY96" s="114"/>
      <c r="FZ96" s="114"/>
      <c r="GA96" s="114"/>
      <c r="GB96" s="114"/>
      <c r="GC96" s="114"/>
      <c r="GD96" s="114"/>
      <c r="GE96" s="114"/>
      <c r="GF96" s="114"/>
      <c r="GG96" s="114"/>
      <c r="GH96" s="114"/>
      <c r="GI96" s="114"/>
      <c r="GJ96" s="41"/>
      <c r="GK96" s="41"/>
      <c r="GL96" s="41"/>
      <c r="GM96" s="41"/>
      <c r="GN96" s="41"/>
      <c r="GO96" s="41"/>
      <c r="GP96" s="4"/>
      <c r="GQ96" s="4"/>
      <c r="GR96" s="4"/>
      <c r="GS96" s="4"/>
      <c r="GT96" s="4"/>
      <c r="GU96" s="4"/>
      <c r="GV96" s="4"/>
    </row>
    <row r="97" spans="1:204" ht="6.75" customHeight="1">
      <c r="A97" s="4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4"/>
      <c r="BS97" s="4"/>
      <c r="BT97" s="4"/>
      <c r="BU97" s="4"/>
      <c r="BV97" s="4"/>
      <c r="BW97" s="63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</row>
    <row r="98" spans="1:204" ht="3" customHeight="1">
      <c r="A98" s="4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4"/>
      <c r="BS98" s="4"/>
      <c r="BT98" s="4"/>
      <c r="BU98" s="4"/>
      <c r="BV98" s="4"/>
      <c r="BW98" s="63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</row>
    <row r="99" spans="1:204" ht="15" customHeight="1">
      <c r="A99" s="110"/>
      <c r="B99" s="110"/>
      <c r="C99" s="110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116"/>
      <c r="GN99" s="116"/>
      <c r="GO99" s="116"/>
      <c r="GP99" s="116"/>
      <c r="GQ99" s="117"/>
      <c r="GR99" s="117"/>
      <c r="GS99" s="117"/>
      <c r="GT99" s="117"/>
      <c r="GU99" s="117"/>
      <c r="GV99" s="117"/>
    </row>
  </sheetData>
  <sheetProtection/>
  <mergeCells count="324">
    <mergeCell ref="A1:C1"/>
    <mergeCell ref="Y1:Z1"/>
    <mergeCell ref="A2:D2"/>
    <mergeCell ref="AC3:CJ3"/>
    <mergeCell ref="AC4:AE4"/>
    <mergeCell ref="AF4:AN4"/>
    <mergeCell ref="AO4:AS4"/>
    <mergeCell ref="AT4:AW4"/>
    <mergeCell ref="AX4:BA4"/>
    <mergeCell ref="BB4:BE4"/>
    <mergeCell ref="BF4:BJ4"/>
    <mergeCell ref="BK4:BN4"/>
    <mergeCell ref="BO4:BR4"/>
    <mergeCell ref="BS4:BV4"/>
    <mergeCell ref="BW4:BY4"/>
    <mergeCell ref="BZ4:CF4"/>
    <mergeCell ref="CG4:CK4"/>
    <mergeCell ref="CL4:CR4"/>
    <mergeCell ref="CS4:CV4"/>
    <mergeCell ref="A6:C6"/>
    <mergeCell ref="D6:DN6"/>
    <mergeCell ref="A7:U7"/>
    <mergeCell ref="W7:DI7"/>
    <mergeCell ref="A8:DI8"/>
    <mergeCell ref="B9:DO9"/>
    <mergeCell ref="B10:AA10"/>
    <mergeCell ref="FR16:GS16"/>
    <mergeCell ref="A17:P17"/>
    <mergeCell ref="EY17:FQ17"/>
    <mergeCell ref="FR17:FW17"/>
    <mergeCell ref="FX17:GE17"/>
    <mergeCell ref="GF17:GL17"/>
    <mergeCell ref="GM17:GS17"/>
    <mergeCell ref="EZ18:GS18"/>
    <mergeCell ref="Q19:U19"/>
    <mergeCell ref="W19:DS19"/>
    <mergeCell ref="DU19:GS19"/>
    <mergeCell ref="A20:GP20"/>
    <mergeCell ref="GR20:GS20"/>
    <mergeCell ref="L21:EX21"/>
    <mergeCell ref="L22:EX22"/>
    <mergeCell ref="B24:CX24"/>
    <mergeCell ref="B28:CM28"/>
    <mergeCell ref="B30:CM30"/>
    <mergeCell ref="B33:CT33"/>
    <mergeCell ref="EP38:FS38"/>
    <mergeCell ref="GP40:GS40"/>
    <mergeCell ref="B41:CT41"/>
    <mergeCell ref="CU41:EO41"/>
    <mergeCell ref="EP41:FS41"/>
    <mergeCell ref="FT41:GS41"/>
    <mergeCell ref="FA43:FI43"/>
    <mergeCell ref="FY43:GF43"/>
    <mergeCell ref="GG43:GN43"/>
    <mergeCell ref="B45:GS45"/>
    <mergeCell ref="FA46:FI46"/>
    <mergeCell ref="FY46:GF46"/>
    <mergeCell ref="GG46:GM46"/>
    <mergeCell ref="FA47:FI47"/>
    <mergeCell ref="FY47:GN47"/>
    <mergeCell ref="B48:GS48"/>
    <mergeCell ref="FA49:FI49"/>
    <mergeCell ref="FY49:GF49"/>
    <mergeCell ref="GG49:GM49"/>
    <mergeCell ref="FA50:FI50"/>
    <mergeCell ref="FX50:GN50"/>
    <mergeCell ref="FA52:FI52"/>
    <mergeCell ref="FY52:GF52"/>
    <mergeCell ref="GG52:GM52"/>
    <mergeCell ref="B54:EE54"/>
    <mergeCell ref="B55:AY55"/>
    <mergeCell ref="AZ55:GN55"/>
    <mergeCell ref="GO55:GS55"/>
    <mergeCell ref="BQ57:DG57"/>
    <mergeCell ref="DK59:GS59"/>
    <mergeCell ref="BR60:GS60"/>
    <mergeCell ref="B61:BQ61"/>
    <mergeCell ref="BY61:FV61"/>
    <mergeCell ref="B62:BQ62"/>
    <mergeCell ref="B63:BQ63"/>
    <mergeCell ref="B64:BQ64"/>
    <mergeCell ref="B67:J67"/>
    <mergeCell ref="B68:J68"/>
    <mergeCell ref="B69:G69"/>
    <mergeCell ref="H69:BN69"/>
    <mergeCell ref="BO69:BQ69"/>
    <mergeCell ref="BY69:GS69"/>
    <mergeCell ref="B70:BQ70"/>
    <mergeCell ref="I72:T72"/>
    <mergeCell ref="U72:AB72"/>
    <mergeCell ref="AL72:AO72"/>
    <mergeCell ref="AY72:BC72"/>
    <mergeCell ref="CX72:DO72"/>
    <mergeCell ref="DP72:DR72"/>
    <mergeCell ref="EC72:ED72"/>
    <mergeCell ref="EE72:GC72"/>
    <mergeCell ref="U74:AD74"/>
    <mergeCell ref="B80:AC80"/>
    <mergeCell ref="BY81:DW81"/>
    <mergeCell ref="O84:U84"/>
    <mergeCell ref="BY85:GS85"/>
    <mergeCell ref="B86:N86"/>
    <mergeCell ref="BY86:DJ86"/>
    <mergeCell ref="H87:BU87"/>
    <mergeCell ref="BY87:DJ87"/>
    <mergeCell ref="BY89:DL89"/>
    <mergeCell ref="B90:H90"/>
    <mergeCell ref="I90:T90"/>
    <mergeCell ref="U90:AC90"/>
    <mergeCell ref="BX90:CX90"/>
    <mergeCell ref="U93:BU93"/>
    <mergeCell ref="B94:BQ94"/>
    <mergeCell ref="BR94:BU94"/>
    <mergeCell ref="B95:E95"/>
    <mergeCell ref="F95:BS95"/>
    <mergeCell ref="BT95:BU95"/>
    <mergeCell ref="BY96:DV96"/>
    <mergeCell ref="DW96:EM96"/>
    <mergeCell ref="EN96:GI96"/>
    <mergeCell ref="GJ96:GO96"/>
    <mergeCell ref="B98:BQ98"/>
    <mergeCell ref="A99:C99"/>
    <mergeCell ref="D99:GL99"/>
    <mergeCell ref="GQ99:GV99"/>
    <mergeCell ref="A9:A16"/>
    <mergeCell ref="A23:A98"/>
    <mergeCell ref="B43:B44"/>
    <mergeCell ref="B46:B47"/>
    <mergeCell ref="B49:B50"/>
    <mergeCell ref="B52:B53"/>
    <mergeCell ref="AF1:AN2"/>
    <mergeCell ref="AO1:AS2"/>
    <mergeCell ref="AT1:AW2"/>
    <mergeCell ref="AX1:BA2"/>
    <mergeCell ref="BB1:BE2"/>
    <mergeCell ref="BF1:BJ2"/>
    <mergeCell ref="BK1:BN2"/>
    <mergeCell ref="BO1:BR2"/>
    <mergeCell ref="BS1:BV2"/>
    <mergeCell ref="BW1:BY2"/>
    <mergeCell ref="BZ1:CB2"/>
    <mergeCell ref="CC1:CF2"/>
    <mergeCell ref="CG1:CK2"/>
    <mergeCell ref="A3:D4"/>
    <mergeCell ref="DO6:EC8"/>
    <mergeCell ref="ED6:GV8"/>
    <mergeCell ref="DJ7:DN8"/>
    <mergeCell ref="B11:I12"/>
    <mergeCell ref="L11:O14"/>
    <mergeCell ref="W11:Y14"/>
    <mergeCell ref="P12:V13"/>
    <mergeCell ref="DP12:DU13"/>
    <mergeCell ref="FL12:FQ13"/>
    <mergeCell ref="DV12:FK13"/>
    <mergeCell ref="FR12:FX15"/>
    <mergeCell ref="FY12:GF15"/>
    <mergeCell ref="GG12:GM15"/>
    <mergeCell ref="GN12:GS15"/>
    <mergeCell ref="B13:I14"/>
    <mergeCell ref="DP14:FQ16"/>
    <mergeCell ref="Q17:EX18"/>
    <mergeCell ref="A18:P19"/>
    <mergeCell ref="A21:J22"/>
    <mergeCell ref="EY21:GP22"/>
    <mergeCell ref="GR21:GS22"/>
    <mergeCell ref="DI23:DO24"/>
    <mergeCell ref="DP23:DX24"/>
    <mergeCell ref="EZ23:FH24"/>
    <mergeCell ref="DY23:EF24"/>
    <mergeCell ref="EG23:EQ24"/>
    <mergeCell ref="ER23:EY24"/>
    <mergeCell ref="FI23:FP24"/>
    <mergeCell ref="FQ23:FV24"/>
    <mergeCell ref="FW23:GE24"/>
    <mergeCell ref="GF23:GL24"/>
    <mergeCell ref="GM23:GS24"/>
    <mergeCell ref="DI27:DO28"/>
    <mergeCell ref="DP27:DX28"/>
    <mergeCell ref="EZ27:FH28"/>
    <mergeCell ref="DY27:EF28"/>
    <mergeCell ref="EG27:EQ28"/>
    <mergeCell ref="ER27:EY28"/>
    <mergeCell ref="FI27:FP28"/>
    <mergeCell ref="FQ27:FV28"/>
    <mergeCell ref="B31:T32"/>
    <mergeCell ref="U31:CM32"/>
    <mergeCell ref="CU33:EO34"/>
    <mergeCell ref="EP34:FS35"/>
    <mergeCell ref="B34:CT36"/>
    <mergeCell ref="CU35:EO36"/>
    <mergeCell ref="FT35:GS36"/>
    <mergeCell ref="EP36:FS37"/>
    <mergeCell ref="B37:CT38"/>
    <mergeCell ref="CU37:EO38"/>
    <mergeCell ref="FT37:GS39"/>
    <mergeCell ref="B39:CT40"/>
    <mergeCell ref="CU39:EO40"/>
    <mergeCell ref="EP39:FS40"/>
    <mergeCell ref="C43:CS44"/>
    <mergeCell ref="CX43:EI44"/>
    <mergeCell ref="FK43:FX44"/>
    <mergeCell ref="C46:CS47"/>
    <mergeCell ref="CX46:EI47"/>
    <mergeCell ref="FJ46:FX47"/>
    <mergeCell ref="GO46:GS47"/>
    <mergeCell ref="C49:CS50"/>
    <mergeCell ref="CX49:EI50"/>
    <mergeCell ref="GO49:GS50"/>
    <mergeCell ref="C52:CS53"/>
    <mergeCell ref="CX52:EI53"/>
    <mergeCell ref="FJ52:FX54"/>
    <mergeCell ref="GO52:GS54"/>
    <mergeCell ref="FA53:FI54"/>
    <mergeCell ref="FY53:GN54"/>
    <mergeCell ref="B57:Y58"/>
    <mergeCell ref="AA57:AE58"/>
    <mergeCell ref="AF57:AI58"/>
    <mergeCell ref="AJ57:AM58"/>
    <mergeCell ref="AR57:BF58"/>
    <mergeCell ref="DJ57:DP58"/>
    <mergeCell ref="DQ57:DY58"/>
    <mergeCell ref="DZ57:EG58"/>
    <mergeCell ref="EI57:EK58"/>
    <mergeCell ref="EM57:FK58"/>
    <mergeCell ref="FL57:GS58"/>
    <mergeCell ref="BR58:DG59"/>
    <mergeCell ref="B59:BQ60"/>
    <mergeCell ref="FW61:GS66"/>
    <mergeCell ref="BR61:BU70"/>
    <mergeCell ref="BY62:FV63"/>
    <mergeCell ref="BY64:FV66"/>
    <mergeCell ref="B65:BQ66"/>
    <mergeCell ref="L67:BQ68"/>
    <mergeCell ref="BY67:GS68"/>
    <mergeCell ref="AD71:AG72"/>
    <mergeCell ref="AH71:AK72"/>
    <mergeCell ref="AQ71:AT72"/>
    <mergeCell ref="AU71:AX72"/>
    <mergeCell ref="BD71:BG72"/>
    <mergeCell ref="BH71:BL72"/>
    <mergeCell ref="BM71:BP72"/>
    <mergeCell ref="BQ71:BS72"/>
    <mergeCell ref="CI72:CN73"/>
    <mergeCell ref="DS72:EA73"/>
    <mergeCell ref="GK72:GR73"/>
    <mergeCell ref="B72:G74"/>
    <mergeCell ref="I73:T77"/>
    <mergeCell ref="DU74:EY80"/>
    <mergeCell ref="B75:H77"/>
    <mergeCell ref="U75:W77"/>
    <mergeCell ref="Y75:BS79"/>
    <mergeCell ref="BY77:CC78"/>
    <mergeCell ref="CD77:CH78"/>
    <mergeCell ref="CI77:CM78"/>
    <mergeCell ref="CN77:CS78"/>
    <mergeCell ref="CU77:DS78"/>
    <mergeCell ref="B78:W79"/>
    <mergeCell ref="BY79:DS80"/>
    <mergeCell ref="AL80:AP82"/>
    <mergeCell ref="AY80:BC82"/>
    <mergeCell ref="AD80:AG83"/>
    <mergeCell ref="AH80:AK83"/>
    <mergeCell ref="AQ80:AT83"/>
    <mergeCell ref="AU80:AX83"/>
    <mergeCell ref="BD80:BG83"/>
    <mergeCell ref="BH80:BL83"/>
    <mergeCell ref="BM80:BP83"/>
    <mergeCell ref="BQ80:BS83"/>
    <mergeCell ref="I81:T82"/>
    <mergeCell ref="U81:AC82"/>
    <mergeCell ref="B81:H83"/>
    <mergeCell ref="EY81:FF83"/>
    <mergeCell ref="DX81:EF84"/>
    <mergeCell ref="EG81:EP84"/>
    <mergeCell ref="EQ81:EX84"/>
    <mergeCell ref="FG81:FT84"/>
    <mergeCell ref="FV81:GS84"/>
    <mergeCell ref="BY82:DW84"/>
    <mergeCell ref="B84:N85"/>
    <mergeCell ref="O85:BQ86"/>
    <mergeCell ref="DL86:DS87"/>
    <mergeCell ref="DT86:EA87"/>
    <mergeCell ref="EB86:EJ87"/>
    <mergeCell ref="EK86:ES87"/>
    <mergeCell ref="ET86:FC87"/>
    <mergeCell ref="FD86:FL87"/>
    <mergeCell ref="FM86:FS87"/>
    <mergeCell ref="FT86:FZ87"/>
    <mergeCell ref="GA86:GH87"/>
    <mergeCell ref="GI86:GO87"/>
    <mergeCell ref="GP86:GS89"/>
    <mergeCell ref="B87:E89"/>
    <mergeCell ref="AD89:AG90"/>
    <mergeCell ref="AH89:AK90"/>
    <mergeCell ref="AL89:AP90"/>
    <mergeCell ref="AQ89:AT90"/>
    <mergeCell ref="AU89:AY90"/>
    <mergeCell ref="AZ89:BC90"/>
    <mergeCell ref="BD89:BG90"/>
    <mergeCell ref="BH89:BL90"/>
    <mergeCell ref="BM89:BP90"/>
    <mergeCell ref="BQ89:BS90"/>
    <mergeCell ref="DA90:DF92"/>
    <mergeCell ref="DG90:DJ92"/>
    <mergeCell ref="DK90:DR92"/>
    <mergeCell ref="DS90:EA92"/>
    <mergeCell ref="FC90:FK92"/>
    <mergeCell ref="EB90:EI92"/>
    <mergeCell ref="EJ90:ER92"/>
    <mergeCell ref="ES90:FB92"/>
    <mergeCell ref="FL90:FR92"/>
    <mergeCell ref="FS90:FY92"/>
    <mergeCell ref="FZ90:GG92"/>
    <mergeCell ref="GH90:GN92"/>
    <mergeCell ref="GO90:GT92"/>
    <mergeCell ref="W91:BU92"/>
    <mergeCell ref="B91:G93"/>
    <mergeCell ref="I91:T93"/>
    <mergeCell ref="BY94:DV95"/>
    <mergeCell ref="DW94:EI95"/>
    <mergeCell ref="EK94:GO95"/>
    <mergeCell ref="B96:BQ97"/>
    <mergeCell ref="BR96:BU98"/>
    <mergeCell ref="BY97:GO98"/>
  </mergeCells>
  <dataValidations count="1">
    <dataValidation type="textLength" operator="equal" allowBlank="1" showInputMessage="1" showErrorMessage="1" sqref="AO4:BY4 Z11 FR17:GU17 FA43:FI43 FY43:GN43 FA46:FI46 FY46:GF46 GG46:GM46 FA49:FI49 FY49:GM49 FA52:FI52 FY52:GM52 AO1:CK2 L11:O14 W11:Y14 FR12:GS15 DI23:GS24 DI27:DX28 EG27:EY28 FI27:FV28 AA57:AM58 AO57:AP58 DJ57:EG58 AD71:AK72 AQ71:AX72 BD71:BS72 CI72:CN73 DS72:EB73 GK72:GR73 CD77:CS78 AD80:AK83 AQ80:AX83 BD80:BS83 DX81:EX84 DL86:EA87 EK86:FC87 FM86:GO87 AD89:AK90 AQ89:AY90 BD89:BS90 CY90:GT92">
      <formula1>1</formula1>
    </dataValidation>
  </dataValidations>
  <printOptions horizontalCentered="1" verticalCentered="1"/>
  <pageMargins left="0.2" right="0.16" top="0.2" bottom="0.2" header="0" footer="0"/>
  <pageSetup fitToHeight="1" fitToWidth="1" horizontalDpi="30066" verticalDpi="30066" orientation="portrait" paperSize="9"/>
  <headerFooter scaleWithDoc="0" alignWithMargins="0">
    <oddFooter>&amp;L&amp;"Times New Roman"&amp;7Подготовлено с использованием системы &amp;"Times New Roman"КонсультантПлюс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dcterms:created xsi:type="dcterms:W3CDTF">2021-09-09T06:53:55Z</dcterms:created>
  <dcterms:modified xsi:type="dcterms:W3CDTF">2024-03-30T13:41:30Z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